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b451b79503b9b109/ドキュメント/WAM事業/体験プログラムづくり/プログラム作成ツール・フォーマット/"/>
    </mc:Choice>
  </mc:AlternateContent>
  <xr:revisionPtr revIDLastSave="403" documentId="8_{FEF22917-D8A1-41BF-83A7-5B354B141CAB}" xr6:coauthVersionLast="47" xr6:coauthVersionMax="47" xr10:uidLastSave="{6710A570-ABBC-45FF-8B86-D3D27BBB8F77}"/>
  <bookViews>
    <workbookView xWindow="-120" yWindow="-120" windowWidth="29040" windowHeight="15720" firstSheet="2" activeTab="3" xr2:uid="{268E715B-0C62-4E46-9B61-1C9529863E94}"/>
  </bookViews>
  <sheets>
    <sheet name="説明書" sheetId="5" r:id="rId1"/>
    <sheet name="①窓口・相談者向け・事業所紹介シート" sheetId="1" r:id="rId2"/>
    <sheet name="②窓口・相談者向け・体験プログラム紹介シート" sheetId="2" r:id="rId3"/>
    <sheet name="③支援者向け・プログラム情報シート" sheetId="3" r:id="rId4"/>
    <sheet name="プログラム情報用レーダーチャート作成" sheetId="4" r:id="rId5"/>
  </sheets>
  <definedNames>
    <definedName name="_xlnm.Print_Area" localSheetId="1">①窓口・相談者向け・事業所紹介シート!$A$1:$N$41</definedName>
    <definedName name="_xlnm.Print_Area" localSheetId="2">②窓口・相談者向け・体験プログラム紹介シート!$A$1:$T$81</definedName>
    <definedName name="_xlnm.Print_Area" localSheetId="3">③支援者向け・プログラム情報シート!$A$1:$T$84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<sst xmlns="http://schemas.openxmlformats.org/spreadsheetml/2006/main" count="205" uniqueCount="145">
  <si>
    <t xml:space="preserve">
【製造作業編】</t>
    <phoneticPr fontId="2"/>
  </si>
  <si>
    <t>◆体験の作業内容</t>
    <rPh sb="1" eb="3">
      <t>タイケン</t>
    </rPh>
    <rPh sb="4" eb="6">
      <t>サギョウ</t>
    </rPh>
    <rPh sb="6" eb="8">
      <t>ナイヨウ</t>
    </rPh>
    <phoneticPr fontId="2"/>
  </si>
  <si>
    <t>◆体験の1日のスケジュール例</t>
    <rPh sb="1" eb="3">
      <t>タイケン</t>
    </rPh>
    <rPh sb="5" eb="6">
      <t>ニチ</t>
    </rPh>
    <rPh sb="13" eb="14">
      <t>レイ</t>
    </rPh>
    <phoneticPr fontId="2"/>
  </si>
  <si>
    <t>※体験日時はご相談の上、決めることができます。</t>
    <rPh sb="1" eb="3">
      <t>タイケン</t>
    </rPh>
    <rPh sb="3" eb="5">
      <t>ニチジ</t>
    </rPh>
    <rPh sb="7" eb="9">
      <t>ソウダン</t>
    </rPh>
    <rPh sb="10" eb="11">
      <t>ウエ</t>
    </rPh>
    <rPh sb="12" eb="13">
      <t>キ</t>
    </rPh>
    <phoneticPr fontId="2"/>
  </si>
  <si>
    <t>◆体験のポイント</t>
    <rPh sb="1" eb="3">
      <t>タイケン</t>
    </rPh>
    <phoneticPr fontId="2"/>
  </si>
  <si>
    <t>◆体験で獲得できるスキル</t>
    <rPh sb="4" eb="6">
      <t>カクトク</t>
    </rPh>
    <phoneticPr fontId="2"/>
  </si>
  <si>
    <t>＜特徴＞</t>
    <rPh sb="1" eb="3">
      <t>トクチョウ</t>
    </rPh>
    <phoneticPr fontId="2"/>
  </si>
  <si>
    <t>○体力</t>
    <rPh sb="1" eb="3">
      <t>タイリョク</t>
    </rPh>
    <phoneticPr fontId="2"/>
  </si>
  <si>
    <t>★★</t>
    <phoneticPr fontId="2"/>
  </si>
  <si>
    <t>○集中力</t>
    <rPh sb="1" eb="4">
      <t>シュウチュウリョク</t>
    </rPh>
    <phoneticPr fontId="2"/>
  </si>
  <si>
    <t>○持続力</t>
    <rPh sb="1" eb="4">
      <t>ジゾクリョク</t>
    </rPh>
    <phoneticPr fontId="2"/>
  </si>
  <si>
    <t>○立ち仕事</t>
    <rPh sb="1" eb="2">
      <t>タ</t>
    </rPh>
    <rPh sb="3" eb="5">
      <t>シゴト</t>
    </rPh>
    <phoneticPr fontId="2"/>
  </si>
  <si>
    <t>★★★</t>
    <phoneticPr fontId="2"/>
  </si>
  <si>
    <t>○暑さ</t>
    <rPh sb="1" eb="2">
      <t>アツ</t>
    </rPh>
    <phoneticPr fontId="2"/>
  </si>
  <si>
    <t>★</t>
    <phoneticPr fontId="2"/>
  </si>
  <si>
    <t>※体験の際の服装や必要な持ち物</t>
    <rPh sb="1" eb="3">
      <t>タイケン</t>
    </rPh>
    <rPh sb="4" eb="5">
      <t>サイ</t>
    </rPh>
    <rPh sb="6" eb="8">
      <t>フクソウ</t>
    </rPh>
    <rPh sb="9" eb="11">
      <t>ヒツヨウ</t>
    </rPh>
    <rPh sb="12" eb="13">
      <t>モ</t>
    </rPh>
    <rPh sb="14" eb="15">
      <t>モノ</t>
    </rPh>
    <phoneticPr fontId="2"/>
  </si>
  <si>
    <t>住所</t>
    <rPh sb="0" eb="2">
      <t>ジュウショ</t>
    </rPh>
    <phoneticPr fontId="2"/>
  </si>
  <si>
    <t>地図</t>
    <rPh sb="0" eb="2">
      <t>チズ</t>
    </rPh>
    <phoneticPr fontId="2"/>
  </si>
  <si>
    <t>交通アクセス</t>
    <rPh sb="0" eb="2">
      <t>コウツウ</t>
    </rPh>
    <phoneticPr fontId="2"/>
  </si>
  <si>
    <t>電話番号</t>
    <rPh sb="0" eb="2">
      <t>デンワ</t>
    </rPh>
    <rPh sb="2" eb="4">
      <t>バンゴウ</t>
    </rPh>
    <phoneticPr fontId="2"/>
  </si>
  <si>
    <t>担当者</t>
    <rPh sb="0" eb="3">
      <t>タントウシャ</t>
    </rPh>
    <phoneticPr fontId="2"/>
  </si>
  <si>
    <t>しごと体験等プログラム紹介シート</t>
    <rPh sb="3" eb="5">
      <t>タイケン</t>
    </rPh>
    <rPh sb="5" eb="6">
      <t>トウ</t>
    </rPh>
    <rPh sb="11" eb="13">
      <t>ショウカイ</t>
    </rPh>
    <phoneticPr fontId="2"/>
  </si>
  <si>
    <t>シート作成日：〇〇年〇月〇日</t>
    <rPh sb="3" eb="6">
      <t>サクセイビ</t>
    </rPh>
    <rPh sb="9" eb="10">
      <t>ネン</t>
    </rPh>
    <rPh sb="11" eb="12">
      <t>ガツ</t>
    </rPh>
    <rPh sb="13" eb="14">
      <t>ニチ</t>
    </rPh>
    <phoneticPr fontId="2"/>
  </si>
  <si>
    <t>【支援者向け資料】</t>
    <rPh sb="3" eb="4">
      <t>シャ</t>
    </rPh>
    <phoneticPr fontId="28"/>
  </si>
  <si>
    <t>事業所名称（所在地）</t>
  </si>
  <si>
    <t>◆事業所の基本情報</t>
  </si>
  <si>
    <t>＜体験受入れ依頼の際の連絡先＞</t>
    <phoneticPr fontId="28"/>
  </si>
  <si>
    <t>・　　　　　　　　　　　氏</t>
  </si>
  <si>
    <t>TEL：　-　　-</t>
  </si>
  <si>
    <t>＜事業所の人材育成の考え方（資格取得支援、人材育成制度など）＞</t>
    <phoneticPr fontId="28"/>
  </si>
  <si>
    <t>・〇〇と協力しています</t>
  </si>
  <si>
    <t>・〇〇が経験できます</t>
  </si>
  <si>
    <t>・</t>
  </si>
  <si>
    <t>◆体験の基本情報</t>
  </si>
  <si>
    <t>項目</t>
  </si>
  <si>
    <t>レベル</t>
  </si>
  <si>
    <t>内容詳細</t>
  </si>
  <si>
    <t>体験時間</t>
  </si>
  <si>
    <t>調整可</t>
  </si>
  <si>
    <t>固定</t>
  </si>
  <si>
    <t>休憩時間</t>
  </si>
  <si>
    <t>交替制</t>
  </si>
  <si>
    <t>昼休憩</t>
  </si>
  <si>
    <t>自由度高</t>
  </si>
  <si>
    <t>自由度低</t>
  </si>
  <si>
    <t>休憩室</t>
  </si>
  <si>
    <t>あり</t>
  </si>
  <si>
    <t>なし</t>
  </si>
  <si>
    <t>インセンティブ</t>
  </si>
  <si>
    <t>食事の提供</t>
  </si>
  <si>
    <t>交通費の支給</t>
  </si>
  <si>
    <t>交通手段</t>
  </si>
  <si>
    <t>利便性高</t>
  </si>
  <si>
    <t>利便性低</t>
  </si>
  <si>
    <t>指導担当者</t>
  </si>
  <si>
    <t>複数</t>
  </si>
  <si>
    <t>体験内容の調整</t>
  </si>
  <si>
    <t>制服・作業服の貸与</t>
  </si>
  <si>
    <t>持参する物</t>
  </si>
  <si>
    <t>体験のみの受入</t>
  </si>
  <si>
    <t>可</t>
  </si>
  <si>
    <t>不可</t>
  </si>
  <si>
    <t>◆就労支援の取組実績</t>
  </si>
  <si>
    <t>状況</t>
  </si>
  <si>
    <t>体験の職場見学</t>
  </si>
  <si>
    <t>体験の実施</t>
  </si>
  <si>
    <t>その他</t>
  </si>
  <si>
    <t>◆受入れ体制や職場環境　※参加者と受入れ企業・そこでの仕事の相性を確認できる項目</t>
    <rPh sb="38" eb="40">
      <t>コウモク</t>
    </rPh>
    <phoneticPr fontId="28"/>
  </si>
  <si>
    <t>＜受入体制＞</t>
    <phoneticPr fontId="28"/>
  </si>
  <si>
    <t>①</t>
  </si>
  <si>
    <t>②</t>
  </si>
  <si>
    <t>③</t>
  </si>
  <si>
    <t>④</t>
  </si>
  <si>
    <t>＜作業・業務の特性＞</t>
    <phoneticPr fontId="28"/>
  </si>
  <si>
    <t>〇〇は、〇〇に欠かせない作業です。〇〇に気を付けて行います。</t>
  </si>
  <si>
    <t>〇〇とのコミュニケーションは必要ですが、対人サービス業務はありません。</t>
  </si>
  <si>
    <t>◆体験実習を通して確認できる項目</t>
  </si>
  <si>
    <t>例）
①　（健康要因等で）離職期間が長い等の相談者が、「働くための体力」や「集中力」を確かめることに適しています。
②　
③　
④</t>
    <phoneticPr fontId="28"/>
  </si>
  <si>
    <t>理解力</t>
  </si>
  <si>
    <t>判断力</t>
  </si>
  <si>
    <t>変化への対応</t>
  </si>
  <si>
    <t>速度</t>
  </si>
  <si>
    <t>正確性</t>
  </si>
  <si>
    <t>丁寧さ</t>
  </si>
  <si>
    <t>集中力</t>
  </si>
  <si>
    <t>共同作業</t>
  </si>
  <si>
    <t>危機察知力</t>
  </si>
  <si>
    <t>報連相</t>
  </si>
  <si>
    <t>体力</t>
  </si>
  <si>
    <t>力仕事</t>
  </si>
  <si>
    <t>手先器用度</t>
  </si>
  <si>
    <t>手腕器用度</t>
  </si>
  <si>
    <t>対人力</t>
  </si>
  <si>
    <t>① 〇〇作業</t>
    <rPh sb="4" eb="6">
      <t>サギョウ</t>
    </rPh>
    <phoneticPr fontId="2"/>
  </si>
  <si>
    <t>② 〇〇作業</t>
    <rPh sb="4" eb="6">
      <t>サギョウ</t>
    </rPh>
    <phoneticPr fontId="2"/>
  </si>
  <si>
    <t>③〇〇作業</t>
    <rPh sb="3" eb="5">
      <t>サギョウ</t>
    </rPh>
    <phoneticPr fontId="2"/>
  </si>
  <si>
    <t xml:space="preserve">【服装】
【持ち物】
</t>
    <rPh sb="1" eb="3">
      <t>フクソウ</t>
    </rPh>
    <rPh sb="7" eb="8">
      <t>モ</t>
    </rPh>
    <rPh sb="9" eb="10">
      <t>モノ</t>
    </rPh>
    <phoneticPr fontId="2"/>
  </si>
  <si>
    <t>協力事業所のしごと体験等プログラム情報</t>
    <rPh sb="0" eb="2">
      <t>キョウリョク</t>
    </rPh>
    <rPh sb="2" eb="5">
      <t>ジギョウショ</t>
    </rPh>
    <rPh sb="11" eb="12">
      <t>トウ</t>
    </rPh>
    <rPh sb="17" eb="19">
      <t>ジョウホウ</t>
    </rPh>
    <phoneticPr fontId="28"/>
  </si>
  <si>
    <t>【目的】</t>
    <rPh sb="1" eb="3">
      <t>モクテキ</t>
    </rPh>
    <phoneticPr fontId="2"/>
  </si>
  <si>
    <t>【作成手順】</t>
    <rPh sb="1" eb="5">
      <t>サクセイテジュン</t>
    </rPh>
    <phoneticPr fontId="2"/>
  </si>
  <si>
    <t>２．体験時に作業をする環境がわかるような写真を入れます。</t>
    <rPh sb="2" eb="4">
      <t>タイケン</t>
    </rPh>
    <rPh sb="4" eb="5">
      <t>ジ</t>
    </rPh>
    <rPh sb="6" eb="8">
      <t>サギョウ</t>
    </rPh>
    <rPh sb="11" eb="13">
      <t>カンキョウ</t>
    </rPh>
    <rPh sb="20" eb="22">
      <t>シャシン</t>
    </rPh>
    <rPh sb="23" eb="24">
      <t>イ</t>
    </rPh>
    <phoneticPr fontId="2"/>
  </si>
  <si>
    <t>３．③のなかのレーダーチャートは、「プログラム情報用レーダーチャート作成」
　　シートの黄色い部分に数字を入力すると自動的に反映されます。</t>
    <rPh sb="23" eb="26">
      <t>ジョウホウヨウ</t>
    </rPh>
    <rPh sb="34" eb="36">
      <t>サクセイ</t>
    </rPh>
    <rPh sb="44" eb="46">
      <t>キイロ</t>
    </rPh>
    <rPh sb="47" eb="49">
      <t>ブブン</t>
    </rPh>
    <rPh sb="50" eb="52">
      <t>スウジ</t>
    </rPh>
    <rPh sb="53" eb="55">
      <t>ニュウリョク</t>
    </rPh>
    <rPh sb="58" eb="61">
      <t>ジドウテキ</t>
    </rPh>
    <rPh sb="62" eb="64">
      <t>ハンエイ</t>
    </rPh>
    <phoneticPr fontId="2"/>
  </si>
  <si>
    <t>２．①②は相談窓口で相談者に体験プログラムについて紹介するときに使うシート
　　です。</t>
    <rPh sb="5" eb="9">
      <t>ソウダンマドグチ</t>
    </rPh>
    <rPh sb="10" eb="13">
      <t>ソウダンシャ</t>
    </rPh>
    <rPh sb="14" eb="16">
      <t>タイケン</t>
    </rPh>
    <rPh sb="25" eb="27">
      <t>ショウカイ</t>
    </rPh>
    <rPh sb="32" eb="33">
      <t>ツカ</t>
    </rPh>
    <phoneticPr fontId="2"/>
  </si>
  <si>
    <t>４．各シートの「ページレイアウト」⇒「ページ設定」⇒「ヘッダー/フッターの
　　編集」⇒「ヘッダーの編集」⇒「OK」で右肩のヘッダーを編集できます。</t>
    <rPh sb="2" eb="3">
      <t>カク</t>
    </rPh>
    <rPh sb="22" eb="24">
      <t>セッテイ</t>
    </rPh>
    <rPh sb="40" eb="42">
      <t>ヘンシュウ</t>
    </rPh>
    <rPh sb="50" eb="52">
      <t>ヘンシュウ</t>
    </rPh>
    <rPh sb="59" eb="61">
      <t>ミギカタ</t>
    </rPh>
    <rPh sb="67" eb="69">
      <t>ヘンシュウ</t>
    </rPh>
    <phoneticPr fontId="2"/>
  </si>
  <si>
    <t>４．受入れ事業所の担当者と直接話したことがない相談員、窓口でも①②③の情報
　　を共有し、体験プログラムを案内できるようにします。</t>
    <rPh sb="2" eb="4">
      <t>ウケイ</t>
    </rPh>
    <rPh sb="5" eb="8">
      <t>ジギョウショ</t>
    </rPh>
    <rPh sb="9" eb="12">
      <t>タントウシャ</t>
    </rPh>
    <rPh sb="13" eb="15">
      <t>チョクセツ</t>
    </rPh>
    <rPh sb="15" eb="16">
      <t>ハナ</t>
    </rPh>
    <rPh sb="23" eb="26">
      <t>ソウダンイン</t>
    </rPh>
    <rPh sb="27" eb="29">
      <t>マドグチ</t>
    </rPh>
    <rPh sb="35" eb="37">
      <t>ジョウホウ</t>
    </rPh>
    <rPh sb="41" eb="43">
      <t>キョウユウ</t>
    </rPh>
    <rPh sb="45" eb="47">
      <t>タイケン</t>
    </rPh>
    <rPh sb="53" eb="55">
      <t>アンナイ</t>
    </rPh>
    <phoneticPr fontId="2"/>
  </si>
  <si>
    <t>公益社団法人ユニバーサル志縁センター</t>
    <rPh sb="0" eb="6">
      <t>コウエキシャダンホウジン</t>
    </rPh>
    <rPh sb="12" eb="14">
      <t>シエン</t>
    </rPh>
    <phoneticPr fontId="2"/>
  </si>
  <si>
    <t>＊このフォーマットはA'ワーク創造館（大阪地域職業訓練センター）の協力を得て
　作成しています。</t>
    <rPh sb="15" eb="17">
      <t>ソウゾウ</t>
    </rPh>
    <rPh sb="17" eb="18">
      <t>カン</t>
    </rPh>
    <rPh sb="19" eb="21">
      <t>オオサカ</t>
    </rPh>
    <rPh sb="21" eb="23">
      <t>チイキ</t>
    </rPh>
    <rPh sb="23" eb="25">
      <t>ショクギョウ</t>
    </rPh>
    <rPh sb="25" eb="27">
      <t>クンレン</t>
    </rPh>
    <rPh sb="33" eb="35">
      <t>キョウリョク</t>
    </rPh>
    <rPh sb="36" eb="37">
      <t>エ</t>
    </rPh>
    <rPh sb="40" eb="42">
      <t>サクセイ</t>
    </rPh>
    <phoneticPr fontId="2"/>
  </si>
  <si>
    <t>１．①②③は、就労体験を受入れる地域の各協力事業所についての情報を相談者と
　　支援員がうまく活用するためのツールです。</t>
    <rPh sb="7" eb="9">
      <t>シュウロウ</t>
    </rPh>
    <rPh sb="9" eb="11">
      <t>タイケン</t>
    </rPh>
    <rPh sb="12" eb="14">
      <t>ウケイ</t>
    </rPh>
    <rPh sb="16" eb="18">
      <t>チイキ</t>
    </rPh>
    <rPh sb="19" eb="20">
      <t>カク</t>
    </rPh>
    <rPh sb="20" eb="22">
      <t>キョウリョク</t>
    </rPh>
    <rPh sb="22" eb="25">
      <t>ジギョウショ</t>
    </rPh>
    <rPh sb="30" eb="32">
      <t>ジョウホウ</t>
    </rPh>
    <rPh sb="33" eb="36">
      <t>ソウダンシャ</t>
    </rPh>
    <rPh sb="40" eb="43">
      <t>シエンイン</t>
    </rPh>
    <rPh sb="47" eb="49">
      <t>カツヨウ</t>
    </rPh>
    <phoneticPr fontId="2"/>
  </si>
  <si>
    <t>３．③は各協力事業所の業務内容や体験できる作業の特徴について、あらかじめ
　　相談員が知っておき、相談者にうまくマッチングできるようにするための資料
　　です。</t>
    <rPh sb="4" eb="5">
      <t>カク</t>
    </rPh>
    <rPh sb="5" eb="7">
      <t>キョウリョク</t>
    </rPh>
    <rPh sb="7" eb="10">
      <t>ジギョウショ</t>
    </rPh>
    <rPh sb="11" eb="15">
      <t>ギョウムナイヨウ</t>
    </rPh>
    <rPh sb="16" eb="18">
      <t>タイケン</t>
    </rPh>
    <rPh sb="21" eb="23">
      <t>サギョウ</t>
    </rPh>
    <rPh sb="24" eb="26">
      <t>トクチョウ</t>
    </rPh>
    <rPh sb="39" eb="42">
      <t>ソウダンイン</t>
    </rPh>
    <rPh sb="43" eb="44">
      <t>シ</t>
    </rPh>
    <rPh sb="49" eb="52">
      <t>ソウダンシャ</t>
    </rPh>
    <rPh sb="72" eb="73">
      <t>シ</t>
    </rPh>
    <rPh sb="73" eb="74">
      <t>リョウ</t>
    </rPh>
    <phoneticPr fontId="2"/>
  </si>
  <si>
    <t>　　「しごと体験プログラム紹介・情報シート作成フォーマット」の使い方</t>
    <rPh sb="6" eb="8">
      <t>タイケン</t>
    </rPh>
    <rPh sb="13" eb="15">
      <t>ショウカイ</t>
    </rPh>
    <rPh sb="16" eb="18">
      <t>ジョウホウ</t>
    </rPh>
    <rPh sb="21" eb="23">
      <t>サクセイ</t>
    </rPh>
    <rPh sb="31" eb="32">
      <t>ツカ</t>
    </rPh>
    <rPh sb="33" eb="34">
      <t>カタ</t>
    </rPh>
    <phoneticPr fontId="2"/>
  </si>
  <si>
    <t>工程数が多い作業、１つの工程が複雑な作業</t>
  </si>
  <si>
    <t>期間中に体験の内容、工程等が変わる作業・現場</t>
  </si>
  <si>
    <t>作業のタイムスケジュールが決まっている作業・現場</t>
  </si>
  <si>
    <t>高い基準で品質・仕上がりが求められる作業・現場</t>
  </si>
  <si>
    <t>対人業務や破損しやすい製品や器具等を取り扱う作業・現場</t>
  </si>
  <si>
    <t>一定の基準がある操作や動作を継続する作業・現場</t>
  </si>
  <si>
    <t>チームで従事する作業・現場</t>
  </si>
  <si>
    <t>器具の取り扱いなど、安全面の注意が必要な作業・現場</t>
  </si>
  <si>
    <t>こまめに確認などの報告連絡相談が求められる作業・現場</t>
  </si>
  <si>
    <t>身体的負担が大きい作業・現場</t>
  </si>
  <si>
    <t>重量物の運搬等を含む作業・現場</t>
  </si>
  <si>
    <t>指先を使う動作が含まれる作業・現場</t>
  </si>
  <si>
    <t>上半身を使う動作が含まれる作業・現場（機械操作など）</t>
  </si>
  <si>
    <t>お客様やスタッフ等とのコミュニケーションが必要な作業・現場</t>
  </si>
  <si>
    <t>【体験実習で確認できること・作業の特徴】</t>
    <phoneticPr fontId="2"/>
  </si>
  <si>
    <t>１．協力してくれる事業所で、体験向けの作業・業務についてヒアリングをして記入
　　します。
　　初めて体験を受入れる事業所では、その事業所での新人向けの作業を聞き取り、
　　記入します。
　　できればヒアリングに先立って、協力事業所の方に作業・業務洗い出しシート
　（別ファイル）に記入しておいてもらうとよいです。
　　ヒアリング時には、ヒアリングガイド（別ファイル）の項目を聞き取ると、体験
　　シートを作成しやすいでしょう。</t>
    <rPh sb="16" eb="17">
      <t>ム</t>
    </rPh>
    <rPh sb="19" eb="21">
      <t>サギョウ</t>
    </rPh>
    <rPh sb="22" eb="24">
      <t>ギョウム</t>
    </rPh>
    <rPh sb="106" eb="108">
      <t>サキダ</t>
    </rPh>
    <rPh sb="111" eb="116">
      <t>キョウリョクジギョウショ</t>
    </rPh>
    <rPh sb="117" eb="118">
      <t>カタ</t>
    </rPh>
    <rPh sb="119" eb="121">
      <t>サギョウ</t>
    </rPh>
    <rPh sb="122" eb="124">
      <t>ギョウム</t>
    </rPh>
    <rPh sb="124" eb="125">
      <t>アラ</t>
    </rPh>
    <rPh sb="126" eb="127">
      <t>ダ</t>
    </rPh>
    <rPh sb="133" eb="134">
      <t>ベツ</t>
    </rPh>
    <rPh sb="140" eb="142">
      <t>キニュウ</t>
    </rPh>
    <rPh sb="164" eb="165">
      <t>ジ</t>
    </rPh>
    <rPh sb="178" eb="179">
      <t>ベツ</t>
    </rPh>
    <rPh sb="185" eb="187">
      <t>コウモク</t>
    </rPh>
    <rPh sb="187" eb="188">
      <t>モチ</t>
    </rPh>
    <rPh sb="189" eb="190">
      <t>ト</t>
    </rPh>
    <rPh sb="193" eb="195">
      <t>タイケン</t>
    </rPh>
    <rPh sb="202" eb="204">
      <t>サクセイ</t>
    </rPh>
    <phoneticPr fontId="2"/>
  </si>
  <si>
    <t>事業所名</t>
    <rPh sb="0" eb="4">
      <t>ジギョウショメイ</t>
    </rPh>
    <phoneticPr fontId="2"/>
  </si>
  <si>
    <t>体験テーマ（1行目）</t>
    <rPh sb="0" eb="2">
      <t>タイケン</t>
    </rPh>
    <rPh sb="7" eb="9">
      <t>ギョウメ</t>
    </rPh>
    <phoneticPr fontId="2"/>
  </si>
  <si>
    <t>体験テーマ（2行目）</t>
    <rPh sb="0" eb="2">
      <t>タイケン</t>
    </rPh>
    <rPh sb="7" eb="9">
      <t>ギョウメ</t>
    </rPh>
    <phoneticPr fontId="2"/>
  </si>
  <si>
    <t>①体験実習をしたくなるようなポイント
②
③</t>
    <rPh sb="1" eb="5">
      <t>タイケンジッシュウ</t>
    </rPh>
    <phoneticPr fontId="2"/>
  </si>
  <si>
    <t>□体験を経て獲得できる技能や能力
□
□
□</t>
    <rPh sb="1" eb="3">
      <t>タイケン</t>
    </rPh>
    <rPh sb="4" eb="5">
      <t>ヘ</t>
    </rPh>
    <rPh sb="6" eb="8">
      <t>カクトク</t>
    </rPh>
    <rPh sb="11" eb="13">
      <t>ギノウ</t>
    </rPh>
    <rPh sb="14" eb="16">
      <t>ノウリョク</t>
    </rPh>
    <phoneticPr fontId="2"/>
  </si>
  <si>
    <t>①の作業の詳しい説明。</t>
    <rPh sb="2" eb="4">
      <t>サギョウ</t>
    </rPh>
    <rPh sb="5" eb="6">
      <t>クワ</t>
    </rPh>
    <rPh sb="8" eb="10">
      <t>セツメイ</t>
    </rPh>
    <phoneticPr fontId="2"/>
  </si>
  <si>
    <t>②の作業の詳しい説明。</t>
    <phoneticPr fontId="2"/>
  </si>
  <si>
    <t>③の作業の詳しい説明。</t>
    <phoneticPr fontId="2"/>
  </si>
  <si>
    <t>評価項目</t>
    <rPh sb="0" eb="4">
      <t>ヒョウカコウモク</t>
    </rPh>
    <phoneticPr fontId="2"/>
  </si>
  <si>
    <r>
      <t xml:space="preserve">評価
</t>
    </r>
    <r>
      <rPr>
        <sz val="9"/>
        <color theme="1"/>
        <rFont val="BIZ UDゴシック"/>
        <family val="3"/>
        <charset val="128"/>
      </rPr>
      <t>0.0～5.0</t>
    </r>
    <rPh sb="0" eb="2">
      <t>ヒョウカ</t>
    </rPh>
    <phoneticPr fontId="2"/>
  </si>
  <si>
    <t>評価の際の着眼点</t>
    <rPh sb="0" eb="2">
      <t>ヒョウカ</t>
    </rPh>
    <rPh sb="3" eb="4">
      <t>サイ</t>
    </rPh>
    <rPh sb="5" eb="8">
      <t>チャクガンテン</t>
    </rPh>
    <phoneticPr fontId="2"/>
  </si>
  <si>
    <t>品質・仕上がり・進み具合等を判断する必要がある</t>
    <rPh sb="8" eb="9">
      <t>スス</t>
    </rPh>
    <rPh sb="10" eb="12">
      <t>グアイ</t>
    </rPh>
    <phoneticPr fontId="2"/>
  </si>
  <si>
    <t>人数、受入れ現場の雰囲気、担当者の人柄など</t>
    <rPh sb="0" eb="2">
      <t>ニンズウ</t>
    </rPh>
    <rPh sb="3" eb="5">
      <t>ウケイ</t>
    </rPh>
    <rPh sb="6" eb="8">
      <t>ゲンバ</t>
    </rPh>
    <rPh sb="9" eb="12">
      <t>フンイキ</t>
    </rPh>
    <rPh sb="13" eb="16">
      <t>タントウシャ</t>
    </rPh>
    <rPh sb="17" eb="19">
      <t>ヒトガラ</t>
    </rPh>
    <phoneticPr fontId="2"/>
  </si>
  <si>
    <t>〇〇の作業が中心です。</t>
    <phoneticPr fontId="28"/>
  </si>
  <si>
    <t>主な作業は、・・・。タイミングによって、・・・もあります。</t>
    <phoneticPr fontId="2"/>
  </si>
  <si>
    <t>：</t>
    <phoneticPr fontId="2"/>
  </si>
  <si>
    <t>・作業内容の簡単な概要.詳細は裏面に
・
・</t>
    <rPh sb="1" eb="5">
      <t>サギョウナイヨウ</t>
    </rPh>
    <rPh sb="6" eb="8">
      <t>カンタン</t>
    </rPh>
    <rPh sb="9" eb="11">
      <t>ガイヨウ</t>
    </rPh>
    <rPh sb="12" eb="14">
      <t>ショウサイ</t>
    </rPh>
    <rPh sb="15" eb="17">
      <t>ウラメン</t>
    </rPh>
    <phoneticPr fontId="2"/>
  </si>
  <si>
    <t>基本：　時　分～　時　分</t>
    <phoneticPr fontId="2"/>
  </si>
  <si>
    <t>担当支援員：        さん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</si>
</sst>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b/>
      <sz val="12"/>
      <color rgb="FF000000"/>
      <name val="游ゴシック"/>
      <family val="3"/>
      <charset val="128"/>
      <scheme val="minor"/>
    </font>
    <font>
      <sz val="6"/>
      <name val="游ゴシック"/>
      <family val="2"/>
      <charset val="128"/>
      <scheme val="minor"/>
    </font>
    <font>
      <u/>
      <sz val="12"/>
      <color theme="1"/>
      <name val="游ゴシック"/>
      <family val="3"/>
      <charset val="128"/>
      <scheme val="minor"/>
    </font>
    <font>
      <sz val="11"/>
      <color theme="1"/>
      <name val="BIZ UDゴシック"/>
      <family val="3"/>
      <charset val="128"/>
    </font>
    <font>
      <sz val="10"/>
      <color theme="1"/>
      <name val="BIZ UDゴシック"/>
      <family val="3"/>
      <charset val="128"/>
    </font>
    <font>
      <b/>
      <sz val="18"/>
      <name val="BIZ UDゴシック"/>
      <family val="3"/>
      <charset val="128"/>
    </font>
    <font>
      <b/>
      <sz val="20"/>
      <color theme="0"/>
      <name val="BIZ UDゴシック"/>
      <family val="3"/>
      <charset val="128"/>
    </font>
    <font>
      <b/>
      <sz val="18"/>
      <color theme="0"/>
      <name val="BIZ UDゴシック"/>
      <family val="3"/>
      <charset val="128"/>
    </font>
    <font>
      <sz val="48"/>
      <color theme="0" tint="-0.499984740745262"/>
      <name val="BIZ UDゴシック"/>
      <family val="3"/>
      <charset val="128"/>
    </font>
    <font>
      <sz val="14"/>
      <color theme="1"/>
      <name val="BIZ UDゴシック"/>
      <family val="3"/>
      <charset val="128"/>
    </font>
    <font>
      <b/>
      <sz val="16"/>
      <color theme="1"/>
      <name val="BIZ UDゴシック"/>
      <family val="3"/>
      <charset val="128"/>
    </font>
    <font>
      <sz val="24"/>
      <color theme="0" tint="-0.499984740745262"/>
      <name val="BIZ UDゴシック"/>
      <family val="3"/>
      <charset val="128"/>
    </font>
    <font>
      <sz val="14"/>
      <name val="BIZ UDゴシック"/>
      <family val="3"/>
      <charset val="128"/>
    </font>
    <font>
      <sz val="12"/>
      <name val="BIZ UDゴシック"/>
      <family val="3"/>
      <charset val="128"/>
    </font>
    <font>
      <sz val="72"/>
      <color theme="1"/>
      <name val="BIZ UDゴシック"/>
      <family val="3"/>
      <charset val="128"/>
    </font>
    <font>
      <sz val="12"/>
      <color theme="1"/>
      <name val="BIZ UDゴシック"/>
      <family val="3"/>
      <charset val="128"/>
    </font>
    <font>
      <b/>
      <sz val="14"/>
      <color theme="1"/>
      <name val="BIZ UDゴシック"/>
      <family val="3"/>
      <charset val="128"/>
    </font>
    <font>
      <b/>
      <sz val="12"/>
      <color theme="1"/>
      <name val="BIZ UDゴシック"/>
      <family val="3"/>
      <charset val="128"/>
    </font>
    <font>
      <sz val="22"/>
      <color theme="1"/>
      <name val="BIZ UDゴシック"/>
      <family val="3"/>
      <charset val="128"/>
    </font>
    <font>
      <b/>
      <sz val="16"/>
      <name val="BIZ UDゴシック"/>
      <family val="3"/>
      <charset val="128"/>
    </font>
    <font>
      <b/>
      <sz val="12"/>
      <color theme="0"/>
      <name val="BIZ UDゴシック"/>
      <family val="3"/>
      <charset val="128"/>
    </font>
    <font>
      <sz val="22"/>
      <color theme="0" tint="-0.499984740745262"/>
      <name val="BIZ UDゴシック"/>
      <family val="3"/>
      <charset val="128"/>
    </font>
    <font>
      <b/>
      <sz val="12"/>
      <color rgb="FFFF0000"/>
      <name val="BIZ UDゴシック"/>
      <family val="3"/>
      <charset val="128"/>
    </font>
    <font>
      <sz val="12"/>
      <color rgb="FFFF0000"/>
      <name val="BIZ UDゴシック"/>
      <family val="3"/>
      <charset val="128"/>
    </font>
    <font>
      <sz val="14"/>
      <color rgb="FFFF0000"/>
      <name val="BIZ UDゴシック"/>
      <family val="3"/>
      <charset val="128"/>
    </font>
    <font>
      <sz val="14"/>
      <color rgb="FF000000"/>
      <name val="BIZ UDゴシック"/>
      <family val="3"/>
      <charset val="128"/>
    </font>
    <font>
      <sz val="11"/>
      <color theme="1"/>
      <name val="游ゴシック"/>
      <family val="2"/>
      <scheme val="minor"/>
    </font>
    <font>
      <sz val="6"/>
      <name val="游ゴシック"/>
      <family val="3"/>
      <charset val="128"/>
      <scheme val="minor"/>
    </font>
    <font>
      <i/>
      <sz val="11"/>
      <color rgb="FFFF0000"/>
      <name val="BIZ UDゴシック"/>
      <family val="3"/>
      <charset val="128"/>
    </font>
    <font>
      <sz val="11"/>
      <name val="BIZ UDゴシック"/>
      <family val="3"/>
      <charset val="128"/>
    </font>
    <font>
      <sz val="9"/>
      <color theme="1"/>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bgColor theme="0"/>
      </patternFill>
    </fill>
    <fill>
      <patternFill patternType="solid">
        <fgColor rgb="FFFFFF00"/>
        <bgColor indexed="64"/>
      </patternFill>
    </fill>
  </fills>
  <borders count="3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27" fillId="0" borderId="0"/>
    <xf numFmtId="0" fontId="27" fillId="0" borderId="0"/>
  </cellStyleXfs>
  <cellXfs count="140">
    <xf numFmtId="0" fontId="0" fillId="0" borderId="0" xfId="0">
      <alignment vertical="center"/>
    </xf>
    <xf numFmtId="0" fontId="1" fillId="0" borderId="0" xfId="0" applyFont="1" applyAlignment="1">
      <alignment horizontal="left" vertical="center"/>
    </xf>
    <xf numFmtId="0" fontId="0" fillId="2" borderId="0" xfId="0"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7"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center" wrapText="1"/>
    </xf>
    <xf numFmtId="0" fontId="10" fillId="0" borderId="0" xfId="0" applyFont="1">
      <alignment vertical="center"/>
    </xf>
    <xf numFmtId="0" fontId="11" fillId="0" borderId="0" xfId="0" applyFont="1" applyAlignment="1">
      <alignment vertical="top"/>
    </xf>
    <xf numFmtId="0" fontId="11" fillId="0" borderId="0" xfId="0" applyFont="1" applyAlignment="1">
      <alignment vertical="top" wrapText="1"/>
    </xf>
    <xf numFmtId="0" fontId="10" fillId="0" borderId="0" xfId="0" applyFont="1" applyAlignment="1">
      <alignment vertical="top" wrapText="1"/>
    </xf>
    <xf numFmtId="0" fontId="11" fillId="0" borderId="0" xfId="0" applyFont="1">
      <alignment vertical="center"/>
    </xf>
    <xf numFmtId="0" fontId="10" fillId="0" borderId="0" xfId="0" applyFont="1" applyAlignment="1">
      <alignment vertical="center" wrapText="1"/>
    </xf>
    <xf numFmtId="20" fontId="10" fillId="0" borderId="0" xfId="0" applyNumberFormat="1" applyFont="1" applyAlignment="1">
      <alignment horizontal="center" vertical="center"/>
    </xf>
    <xf numFmtId="0" fontId="10" fillId="0" borderId="0" xfId="0" applyFont="1" applyAlignment="1">
      <alignment horizontal="center" vertical="center"/>
    </xf>
    <xf numFmtId="20" fontId="10" fillId="0" borderId="0" xfId="0" applyNumberFormat="1" applyFont="1" applyAlignment="1">
      <alignment vertical="top" wrapText="1"/>
    </xf>
    <xf numFmtId="0" fontId="15" fillId="0" borderId="0" xfId="0" applyFont="1">
      <alignment vertical="center"/>
    </xf>
    <xf numFmtId="0" fontId="4" fillId="0" borderId="0" xfId="0" applyFont="1" applyAlignment="1">
      <alignment horizontal="left" vertical="center"/>
    </xf>
    <xf numFmtId="0" fontId="16" fillId="0" borderId="0" xfId="0" applyFont="1">
      <alignment vertical="center"/>
    </xf>
    <xf numFmtId="0" fontId="16" fillId="0" borderId="0" xfId="0" applyFont="1" applyAlignment="1">
      <alignment vertical="top" wrapText="1"/>
    </xf>
    <xf numFmtId="0" fontId="17" fillId="0" borderId="0" xfId="0" applyFont="1">
      <alignment vertical="center"/>
    </xf>
    <xf numFmtId="0" fontId="18" fillId="0" borderId="0" xfId="0" applyFont="1">
      <alignment vertical="center"/>
    </xf>
    <xf numFmtId="55" fontId="16" fillId="0" borderId="0" xfId="0" applyNumberFormat="1" applyFont="1">
      <alignment vertical="center"/>
    </xf>
    <xf numFmtId="0" fontId="19" fillId="0" borderId="0" xfId="0" applyFont="1" applyAlignment="1">
      <alignment vertical="center" wrapText="1"/>
    </xf>
    <xf numFmtId="0" fontId="21" fillId="3" borderId="22" xfId="0" applyFont="1" applyFill="1" applyBorder="1">
      <alignment vertical="center"/>
    </xf>
    <xf numFmtId="0" fontId="21" fillId="3" borderId="23" xfId="0" applyFont="1" applyFill="1" applyBorder="1">
      <alignment vertical="center"/>
    </xf>
    <xf numFmtId="0" fontId="21" fillId="3" borderId="24" xfId="0" applyFont="1" applyFill="1" applyBorder="1">
      <alignment vertical="center"/>
    </xf>
    <xf numFmtId="0" fontId="16" fillId="0" borderId="0" xfId="0" applyFont="1" applyAlignment="1">
      <alignment vertical="top"/>
    </xf>
    <xf numFmtId="0" fontId="21" fillId="3" borderId="26" xfId="0" applyFont="1" applyFill="1" applyBorder="1" applyAlignment="1">
      <alignment horizontal="left" vertical="center"/>
    </xf>
    <xf numFmtId="0" fontId="21" fillId="3" borderId="27" xfId="0" applyFont="1" applyFill="1" applyBorder="1" applyAlignment="1">
      <alignment horizontal="left" vertical="center"/>
    </xf>
    <xf numFmtId="0" fontId="24" fillId="0" borderId="0" xfId="0" applyFont="1" applyAlignment="1">
      <alignment horizontal="left" vertical="center"/>
    </xf>
    <xf numFmtId="0" fontId="16" fillId="0" borderId="0" xfId="0" applyFont="1" applyAlignment="1">
      <alignment vertical="center" wrapText="1"/>
    </xf>
    <xf numFmtId="0" fontId="24" fillId="0" borderId="0" xfId="0" applyFont="1" applyAlignment="1">
      <alignment vertical="top" wrapText="1"/>
    </xf>
    <xf numFmtId="20" fontId="16" fillId="0" borderId="0" xfId="0" applyNumberFormat="1" applyFont="1">
      <alignment vertical="center"/>
    </xf>
    <xf numFmtId="0" fontId="4" fillId="0" borderId="0" xfId="1" applyFont="1" applyAlignment="1">
      <alignment vertical="center"/>
    </xf>
    <xf numFmtId="0" fontId="4" fillId="0" borderId="28" xfId="1" applyFont="1" applyBorder="1" applyAlignment="1">
      <alignment vertical="center"/>
    </xf>
    <xf numFmtId="0" fontId="4" fillId="0" borderId="29" xfId="1" applyFont="1" applyBorder="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4" fillId="0" borderId="32" xfId="1" applyFont="1" applyBorder="1" applyAlignment="1">
      <alignment vertical="center"/>
    </xf>
    <xf numFmtId="0" fontId="29" fillId="0" borderId="31" xfId="1" applyFont="1" applyBorder="1" applyAlignment="1">
      <alignment vertical="center"/>
    </xf>
    <xf numFmtId="0" fontId="29" fillId="0" borderId="33" xfId="1" applyFont="1" applyBorder="1" applyAlignment="1">
      <alignment vertical="center"/>
    </xf>
    <xf numFmtId="0" fontId="4" fillId="0" borderId="34" xfId="1" applyFont="1" applyBorder="1" applyAlignment="1">
      <alignment vertical="center"/>
    </xf>
    <xf numFmtId="0" fontId="4" fillId="0" borderId="35" xfId="1" applyFont="1" applyBorder="1" applyAlignment="1">
      <alignment vertical="center"/>
    </xf>
    <xf numFmtId="0" fontId="29"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shrinkToFit="1"/>
    </xf>
    <xf numFmtId="0" fontId="4" fillId="0" borderId="31" xfId="1" applyFont="1" applyBorder="1" applyAlignment="1">
      <alignment horizontal="center" vertical="center"/>
    </xf>
    <xf numFmtId="0" fontId="29" fillId="0" borderId="0" xfId="1" applyFont="1" applyAlignment="1">
      <alignment vertical="center"/>
    </xf>
    <xf numFmtId="0" fontId="4" fillId="0" borderId="33" xfId="1" applyFont="1" applyBorder="1" applyAlignment="1">
      <alignment horizontal="center" vertical="center"/>
    </xf>
    <xf numFmtId="0" fontId="29" fillId="0" borderId="34" xfId="1" applyFont="1" applyBorder="1" applyAlignment="1">
      <alignment vertical="center"/>
    </xf>
    <xf numFmtId="0" fontId="4" fillId="0" borderId="0" xfId="2" applyFont="1" applyAlignment="1">
      <alignment vertical="center"/>
    </xf>
    <xf numFmtId="0" fontId="4" fillId="0" borderId="12" xfId="2" applyFont="1" applyBorder="1" applyAlignment="1">
      <alignment vertical="center"/>
    </xf>
    <xf numFmtId="0" fontId="4" fillId="5" borderId="12" xfId="2" applyFont="1" applyFill="1" applyBorder="1" applyAlignment="1">
      <alignment vertical="center"/>
    </xf>
    <xf numFmtId="55" fontId="4" fillId="0" borderId="0" xfId="0" applyNumberFormat="1" applyFont="1" applyAlignment="1">
      <alignment horizontal="right" vertical="center"/>
    </xf>
    <xf numFmtId="0" fontId="4" fillId="0" borderId="0" xfId="0" applyFont="1" applyAlignment="1">
      <alignment horizontal="right" vertical="center"/>
    </xf>
    <xf numFmtId="0" fontId="4" fillId="0" borderId="12" xfId="2" applyFont="1" applyBorder="1" applyAlignment="1">
      <alignment horizontal="center" vertical="center" wrapText="1"/>
    </xf>
    <xf numFmtId="0" fontId="4" fillId="0" borderId="12" xfId="2"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7"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left" vertical="top" wrapText="1"/>
    </xf>
    <xf numFmtId="0" fontId="6" fillId="0" borderId="0" xfId="0" applyFont="1" applyAlignment="1">
      <alignment horizontal="left" vertical="center"/>
    </xf>
    <xf numFmtId="0" fontId="4" fillId="0" borderId="0" xfId="0" applyFont="1" applyAlignment="1">
      <alignment horizontal="right"/>
    </xf>
    <xf numFmtId="0" fontId="8" fillId="3" borderId="0" xfId="0" applyFont="1" applyFill="1" applyAlignment="1">
      <alignment horizontal="center" vertical="top"/>
    </xf>
    <xf numFmtId="0" fontId="8" fillId="3" borderId="0" xfId="0" applyFont="1" applyFill="1" applyAlignment="1">
      <alignment horizontal="center" vertical="center" wrapText="1"/>
    </xf>
    <xf numFmtId="0" fontId="9" fillId="0" borderId="0" xfId="0" applyFont="1" applyAlignment="1">
      <alignment horizontal="center" vertical="center"/>
    </xf>
    <xf numFmtId="20" fontId="13" fillId="0" borderId="1" xfId="0" applyNumberFormat="1" applyFont="1" applyBorder="1" applyAlignment="1">
      <alignment horizontal="center" vertical="center"/>
    </xf>
    <xf numFmtId="20" fontId="13" fillId="0" borderId="2"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20" fontId="13" fillId="0" borderId="6" xfId="0" applyNumberFormat="1" applyFont="1" applyBorder="1" applyAlignment="1">
      <alignment horizontal="center" vertical="center"/>
    </xf>
    <xf numFmtId="20" fontId="13" fillId="0" borderId="7" xfId="0" applyNumberFormat="1" applyFont="1" applyBorder="1" applyAlignment="1">
      <alignment horizontal="center"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20" fontId="13" fillId="0" borderId="11" xfId="0" applyNumberFormat="1" applyFont="1" applyBorder="1" applyAlignment="1">
      <alignment horizontal="center" vertical="center"/>
    </xf>
    <xf numFmtId="20" fontId="13" fillId="0" borderId="12" xfId="0" applyNumberFormat="1" applyFont="1" applyBorder="1" applyAlignment="1">
      <alignment horizontal="center"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20" fontId="13" fillId="0" borderId="16" xfId="0" applyNumberFormat="1" applyFont="1" applyBorder="1" applyAlignment="1">
      <alignment horizontal="center" vertical="center"/>
    </xf>
    <xf numFmtId="20" fontId="13" fillId="0" borderId="17" xfId="0" applyNumberFormat="1" applyFont="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20" fontId="4" fillId="0" borderId="21" xfId="0" applyNumberFormat="1" applyFont="1" applyBorder="1" applyAlignment="1">
      <alignment horizontal="left" vertical="center"/>
    </xf>
    <xf numFmtId="20" fontId="13" fillId="0" borderId="0" xfId="0" applyNumberFormat="1" applyFont="1" applyAlignment="1">
      <alignment horizontal="left" vertical="top" wrapText="1"/>
    </xf>
    <xf numFmtId="0" fontId="20" fillId="0" borderId="0" xfId="0" applyFont="1" applyAlignment="1">
      <alignment horizontal="left" vertical="top"/>
    </xf>
    <xf numFmtId="0" fontId="21" fillId="3" borderId="25" xfId="0" applyFont="1" applyFill="1" applyBorder="1" applyAlignment="1">
      <alignment horizontal="left" vertical="center"/>
    </xf>
    <xf numFmtId="0" fontId="21" fillId="3" borderId="0" xfId="0" applyFont="1" applyFill="1" applyAlignment="1">
      <alignment horizontal="left" vertical="center"/>
    </xf>
    <xf numFmtId="0" fontId="21" fillId="3" borderId="8" xfId="0" applyFont="1" applyFill="1" applyBorder="1" applyAlignment="1">
      <alignment horizontal="left" vertical="center"/>
    </xf>
    <xf numFmtId="0" fontId="23" fillId="3" borderId="9" xfId="0" applyFont="1" applyFill="1" applyBorder="1" applyAlignment="1">
      <alignment horizontal="left" vertical="center"/>
    </xf>
    <xf numFmtId="0" fontId="22" fillId="0" borderId="0" xfId="0" applyFont="1" applyAlignment="1">
      <alignment horizontal="center" vertical="center" wrapText="1"/>
    </xf>
    <xf numFmtId="0" fontId="21" fillId="3" borderId="9" xfId="0" applyFont="1" applyFill="1" applyBorder="1" applyAlignment="1">
      <alignment horizontal="left" vertical="center"/>
    </xf>
    <xf numFmtId="0" fontId="10" fillId="0" borderId="0" xfId="0" applyFont="1" applyAlignment="1">
      <alignment horizontal="left" vertical="center"/>
    </xf>
    <xf numFmtId="0" fontId="25" fillId="0" borderId="0" xfId="0" applyFont="1" applyAlignment="1">
      <alignment horizontal="left" vertical="top"/>
    </xf>
    <xf numFmtId="0" fontId="13"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4" fillId="0" borderId="36" xfId="1" applyFont="1" applyBorder="1" applyAlignment="1">
      <alignment horizontal="center" vertical="center"/>
    </xf>
    <xf numFmtId="0" fontId="30" fillId="0" borderId="37" xfId="1" applyFont="1" applyBorder="1" applyAlignment="1">
      <alignment vertical="center"/>
    </xf>
    <xf numFmtId="0" fontId="30" fillId="0" borderId="38" xfId="1" applyFont="1" applyBorder="1" applyAlignment="1">
      <alignment vertical="center"/>
    </xf>
    <xf numFmtId="0" fontId="5" fillId="0" borderId="0" xfId="1" applyFont="1" applyAlignment="1">
      <alignment horizontal="left" vertical="center"/>
    </xf>
    <xf numFmtId="0" fontId="4" fillId="0" borderId="0" xfId="1" applyFont="1" applyAlignment="1">
      <alignment vertical="center"/>
    </xf>
    <xf numFmtId="0" fontId="5" fillId="0" borderId="0" xfId="1" applyFont="1" applyAlignment="1">
      <alignment horizontal="right" vertical="center"/>
    </xf>
    <xf numFmtId="0" fontId="4" fillId="0" borderId="0" xfId="1" applyFont="1" applyAlignment="1">
      <alignment horizontal="right" vertical="center"/>
    </xf>
    <xf numFmtId="0" fontId="10" fillId="0" borderId="0" xfId="1" applyFont="1" applyAlignment="1">
      <alignment horizontal="left" vertical="center"/>
    </xf>
    <xf numFmtId="0" fontId="4" fillId="0" borderId="31" xfId="1" applyFont="1" applyBorder="1" applyAlignment="1">
      <alignment horizontal="left" vertical="center" wrapText="1"/>
    </xf>
    <xf numFmtId="0" fontId="30" fillId="0" borderId="32" xfId="1" applyFont="1" applyBorder="1" applyAlignment="1">
      <alignment vertical="center"/>
    </xf>
    <xf numFmtId="0" fontId="4" fillId="0" borderId="36" xfId="1" applyFont="1" applyBorder="1" applyAlignment="1">
      <alignment horizontal="left" vertical="center"/>
    </xf>
    <xf numFmtId="0" fontId="4" fillId="0" borderId="36" xfId="1" applyFont="1" applyBorder="1" applyAlignment="1">
      <alignment horizontal="center" vertical="center" shrinkToFit="1"/>
    </xf>
    <xf numFmtId="0" fontId="4" fillId="0" borderId="28" xfId="1" applyFont="1" applyBorder="1" applyAlignment="1">
      <alignment horizontal="center" vertical="center" shrinkToFit="1"/>
    </xf>
    <xf numFmtId="0" fontId="30" fillId="0" borderId="29" xfId="1" applyFont="1" applyBorder="1" applyAlignment="1">
      <alignment vertical="center"/>
    </xf>
    <xf numFmtId="0" fontId="30" fillId="0" borderId="30" xfId="1" applyFont="1" applyBorder="1" applyAlignment="1">
      <alignment vertical="center"/>
    </xf>
    <xf numFmtId="0" fontId="4" fillId="0" borderId="37" xfId="1" applyFont="1" applyBorder="1" applyAlignment="1">
      <alignment horizontal="left" vertical="center"/>
    </xf>
    <xf numFmtId="0" fontId="4" fillId="4" borderId="36" xfId="1" applyFont="1" applyFill="1" applyBorder="1" applyAlignment="1">
      <alignment horizontal="center" vertical="center" shrinkToFit="1"/>
    </xf>
    <xf numFmtId="0" fontId="4" fillId="0" borderId="33" xfId="1" applyFont="1" applyBorder="1" applyAlignment="1">
      <alignment horizontal="center" vertical="center" shrinkToFit="1"/>
    </xf>
    <xf numFmtId="0" fontId="30" fillId="0" borderId="34" xfId="1" applyFont="1" applyBorder="1" applyAlignment="1">
      <alignment vertical="center"/>
    </xf>
    <xf numFmtId="0" fontId="30" fillId="0" borderId="35" xfId="1" applyFont="1" applyBorder="1" applyAlignment="1">
      <alignment vertical="center"/>
    </xf>
    <xf numFmtId="0" fontId="4" fillId="0" borderId="36" xfId="1" applyFont="1" applyBorder="1" applyAlignment="1">
      <alignment horizontal="left" vertical="center" shrinkToFit="1"/>
    </xf>
    <xf numFmtId="0" fontId="4" fillId="4" borderId="36" xfId="1" applyFont="1" applyFill="1" applyBorder="1" applyAlignment="1">
      <alignment horizontal="center" vertical="center"/>
    </xf>
    <xf numFmtId="0" fontId="4" fillId="0" borderId="0" xfId="1" applyFont="1" applyAlignment="1">
      <alignment horizontal="left" vertical="top" wrapText="1"/>
    </xf>
    <xf numFmtId="0" fontId="4" fillId="0" borderId="28" xfId="1" applyFont="1" applyBorder="1" applyAlignment="1">
      <alignment horizontal="left" vertical="top" wrapText="1"/>
    </xf>
    <xf numFmtId="0" fontId="30" fillId="0" borderId="31" xfId="1" applyFont="1" applyBorder="1" applyAlignment="1">
      <alignment vertical="center"/>
    </xf>
    <xf numFmtId="0" fontId="30" fillId="0" borderId="33" xfId="1" applyFont="1" applyBorder="1" applyAlignment="1">
      <alignment vertical="center"/>
    </xf>
    <xf numFmtId="0" fontId="4" fillId="0" borderId="0" xfId="1" applyFont="1" applyAlignment="1">
      <alignment horizontal="left" vertical="center"/>
    </xf>
    <xf numFmtId="0" fontId="4" fillId="0" borderId="32" xfId="1" applyFont="1" applyBorder="1" applyAlignment="1">
      <alignment horizontal="left" vertical="center"/>
    </xf>
  </cellXfs>
  <cellStyles count="3">
    <cellStyle name="標準" xfId="0" builtinId="0"/>
    <cellStyle name="標準 2" xfId="1" xr:uid="{A3983A61-B386-4582-8AB0-479BD343ADC8}"/>
    <cellStyle name="標準 3" xfId="2" xr:uid="{25041A87-7907-4D03-BDA8-948F29FB6C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r>
              <a:rPr lang="en-US" sz="1600"/>
              <a:t>【</a:t>
            </a:r>
            <a:r>
              <a:rPr lang="ja-JP" sz="1600"/>
              <a:t>体験実習で確認できること・作業の特徴</a:t>
            </a:r>
            <a:r>
              <a:rPr lang="en-US" sz="1600"/>
              <a: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autoTitleDeleted val="0"/>
    <c:plotArea>
      <c:layout/>
      <c:radarChart>
        <c:radarStyle val="marker"/>
        <c:varyColors val="1"/>
        <c:ser>
          <c:idx val="0"/>
          <c:order val="0"/>
          <c:spPr>
            <a:ln>
              <a:solidFill>
                <a:schemeClr val="accent1">
                  <a:lumMod val="75000"/>
                </a:schemeClr>
              </a:solidFill>
            </a:ln>
          </c:spPr>
          <c:marker>
            <c:symbol val="none"/>
          </c:marker>
          <c:dPt>
            <c:idx val="0"/>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1-8B46-41EB-AAB6-6BD75CEBF367}"/>
              </c:ext>
            </c:extLst>
          </c:dPt>
          <c:dPt>
            <c:idx val="1"/>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3-8B46-41EB-AAB6-6BD75CEBF367}"/>
              </c:ext>
            </c:extLst>
          </c:dPt>
          <c:dPt>
            <c:idx val="2"/>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5-8B46-41EB-AAB6-6BD75CEBF367}"/>
              </c:ext>
            </c:extLst>
          </c:dPt>
          <c:dPt>
            <c:idx val="3"/>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7-8B46-41EB-AAB6-6BD75CEBF367}"/>
              </c:ext>
            </c:extLst>
          </c:dPt>
          <c:dPt>
            <c:idx val="4"/>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9-8B46-41EB-AAB6-6BD75CEBF367}"/>
              </c:ext>
            </c:extLst>
          </c:dPt>
          <c:dPt>
            <c:idx val="5"/>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B-8B46-41EB-AAB6-6BD75CEBF367}"/>
              </c:ext>
            </c:extLst>
          </c:dPt>
          <c:dPt>
            <c:idx val="6"/>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D-8B46-41EB-AAB6-6BD75CEBF367}"/>
              </c:ext>
            </c:extLst>
          </c:dPt>
          <c:dPt>
            <c:idx val="7"/>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0F-8B46-41EB-AAB6-6BD75CEBF367}"/>
              </c:ext>
            </c:extLst>
          </c:dPt>
          <c:dPt>
            <c:idx val="8"/>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1-8B46-41EB-AAB6-6BD75CEBF367}"/>
              </c:ext>
            </c:extLst>
          </c:dPt>
          <c:dPt>
            <c:idx val="9"/>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3-8B46-41EB-AAB6-6BD75CEBF367}"/>
              </c:ext>
            </c:extLst>
          </c:dPt>
          <c:dPt>
            <c:idx val="10"/>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5-8B46-41EB-AAB6-6BD75CEBF367}"/>
              </c:ext>
            </c:extLst>
          </c:dPt>
          <c:dPt>
            <c:idx val="11"/>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7-8B46-41EB-AAB6-6BD75CEBF367}"/>
              </c:ext>
            </c:extLst>
          </c:dPt>
          <c:dPt>
            <c:idx val="12"/>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9-8B46-41EB-AAB6-6BD75CEBF367}"/>
              </c:ext>
            </c:extLst>
          </c:dPt>
          <c:dPt>
            <c:idx val="13"/>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B-8B46-41EB-AAB6-6BD75CEBF367}"/>
              </c:ext>
            </c:extLst>
          </c:dPt>
          <c:dPt>
            <c:idx val="14"/>
            <c:bubble3D val="0"/>
            <c:spPr>
              <a:ln w="19050" cap="rnd" cmpd="sng" algn="ctr">
                <a:solidFill>
                  <a:schemeClr val="accent1">
                    <a:lumMod val="75000"/>
                  </a:schemeClr>
                </a:solidFill>
                <a:prstDash val="solid"/>
                <a:round/>
              </a:ln>
              <a:effectLst/>
            </c:spPr>
            <c:extLst>
              <c:ext xmlns:c16="http://schemas.microsoft.com/office/drawing/2014/chart" uri="{C3380CC4-5D6E-409C-BE32-E72D297353CC}">
                <c16:uniqueId val="{0000001D-8B46-41EB-AAB6-6BD75CEBF367}"/>
              </c:ext>
            </c:extLst>
          </c:dPt>
          <c:cat>
            <c:strRef>
              <c:f>プログラム情報用レーダーチャート作成!$A$3:$A$17</c:f>
              <c:strCache>
                <c:ptCount val="15"/>
                <c:pt idx="0">
                  <c:v>理解力</c:v>
                </c:pt>
                <c:pt idx="1">
                  <c:v>判断力</c:v>
                </c:pt>
                <c:pt idx="2">
                  <c:v>変化への対応</c:v>
                </c:pt>
                <c:pt idx="3">
                  <c:v>速度</c:v>
                </c:pt>
                <c:pt idx="4">
                  <c:v>正確性</c:v>
                </c:pt>
                <c:pt idx="5">
                  <c:v>丁寧さ</c:v>
                </c:pt>
                <c:pt idx="6">
                  <c:v>集中力</c:v>
                </c:pt>
                <c:pt idx="7">
                  <c:v>共同作業</c:v>
                </c:pt>
                <c:pt idx="8">
                  <c:v>危機察知力</c:v>
                </c:pt>
                <c:pt idx="9">
                  <c:v>報連相</c:v>
                </c:pt>
                <c:pt idx="10">
                  <c:v>体力</c:v>
                </c:pt>
                <c:pt idx="11">
                  <c:v>力仕事</c:v>
                </c:pt>
                <c:pt idx="12">
                  <c:v>手先器用度</c:v>
                </c:pt>
                <c:pt idx="13">
                  <c:v>手腕器用度</c:v>
                </c:pt>
                <c:pt idx="14">
                  <c:v>対人力</c:v>
                </c:pt>
              </c:strCache>
            </c:strRef>
          </c:cat>
          <c:val>
            <c:numRef>
              <c:f>プログラム情報用レーダーチャート作成!$B$3:$B$17</c:f>
              <c:numCache>
                <c:formatCode>General</c:formatCode>
                <c:ptCount val="15"/>
              </c:numCache>
            </c:numRef>
          </c:val>
          <c:extLst>
            <c:ext xmlns:c16="http://schemas.microsoft.com/office/drawing/2014/chart" uri="{C3380CC4-5D6E-409C-BE32-E72D297353CC}">
              <c16:uniqueId val="{00000000-87C5-490F-9998-DACC0AF441C5}"/>
            </c:ext>
          </c:extLst>
        </c:ser>
        <c:dLbls>
          <c:showLegendKey val="0"/>
          <c:showVal val="0"/>
          <c:showCatName val="0"/>
          <c:showSerName val="0"/>
          <c:showPercent val="0"/>
          <c:showBubbleSize val="0"/>
        </c:dLbls>
        <c:axId val="289903486"/>
        <c:axId val="505064751"/>
      </c:radarChart>
      <c:catAx>
        <c:axId val="28990348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505064751"/>
        <c:crosses val="autoZero"/>
        <c:auto val="1"/>
        <c:lblAlgn val="ctr"/>
        <c:lblOffset val="100"/>
        <c:noMultiLvlLbl val="1"/>
      </c:catAx>
      <c:valAx>
        <c:axId val="505064751"/>
        <c:scaling>
          <c:orientation val="minMax"/>
          <c:max val="5"/>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title>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289903486"/>
        <c:crosses val="autoZero"/>
        <c:crossBetween val="between"/>
        <c:minorUnit val="0.5"/>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altLang="ja-JP" sz="1400" b="1" i="0" baseline="0">
                <a:effectLst/>
              </a:rPr>
              <a:t>【</a:t>
            </a:r>
            <a:r>
              <a:rPr lang="ja-JP" altLang="ja-JP" sz="1400" b="1" i="0" baseline="0">
                <a:effectLst/>
              </a:rPr>
              <a:t>体験実習で確認できること・作業の特徴</a:t>
            </a:r>
            <a:r>
              <a:rPr lang="en-US" altLang="ja-JP" sz="1400" b="1" i="0" baseline="0">
                <a:effectLst/>
              </a:rPr>
              <a:t>】</a:t>
            </a:r>
            <a:endParaRPr lang="ja-JP" altLang="ja-JP" sz="1400">
              <a:effectLst/>
            </a:endParaRPr>
          </a:p>
        </c:rich>
      </c:tx>
      <c:overlay val="0"/>
    </c:title>
    <c:autoTitleDeleted val="0"/>
    <c:plotArea>
      <c:layout/>
      <c:radarChart>
        <c:radarStyle val="marker"/>
        <c:varyColors val="1"/>
        <c:ser>
          <c:idx val="0"/>
          <c:order val="0"/>
          <c:spPr>
            <a:ln cmpd="sng">
              <a:solidFill>
                <a:srgbClr val="4472C4"/>
              </a:solidFill>
            </a:ln>
          </c:spPr>
          <c:marker>
            <c:symbol val="none"/>
          </c:marker>
          <c:cat>
            <c:strRef>
              <c:f>プログラム情報用レーダーチャート作成!$A$3:$A$17</c:f>
              <c:strCache>
                <c:ptCount val="15"/>
                <c:pt idx="0">
                  <c:v>理解力</c:v>
                </c:pt>
                <c:pt idx="1">
                  <c:v>判断力</c:v>
                </c:pt>
                <c:pt idx="2">
                  <c:v>変化への対応</c:v>
                </c:pt>
                <c:pt idx="3">
                  <c:v>速度</c:v>
                </c:pt>
                <c:pt idx="4">
                  <c:v>正確性</c:v>
                </c:pt>
                <c:pt idx="5">
                  <c:v>丁寧さ</c:v>
                </c:pt>
                <c:pt idx="6">
                  <c:v>集中力</c:v>
                </c:pt>
                <c:pt idx="7">
                  <c:v>共同作業</c:v>
                </c:pt>
                <c:pt idx="8">
                  <c:v>危機察知力</c:v>
                </c:pt>
                <c:pt idx="9">
                  <c:v>報連相</c:v>
                </c:pt>
                <c:pt idx="10">
                  <c:v>体力</c:v>
                </c:pt>
                <c:pt idx="11">
                  <c:v>力仕事</c:v>
                </c:pt>
                <c:pt idx="12">
                  <c:v>手先器用度</c:v>
                </c:pt>
                <c:pt idx="13">
                  <c:v>手腕器用度</c:v>
                </c:pt>
                <c:pt idx="14">
                  <c:v>対人力</c:v>
                </c:pt>
              </c:strCache>
            </c:strRef>
          </c:cat>
          <c:val>
            <c:numRef>
              <c:f>プログラム情報用レーダーチャート作成!$B$3:$B$17</c:f>
              <c:numCache>
                <c:formatCode>General</c:formatCode>
                <c:ptCount val="15"/>
              </c:numCache>
            </c:numRef>
          </c:val>
          <c:extLst>
            <c:ext xmlns:c16="http://schemas.microsoft.com/office/drawing/2014/chart" uri="{C3380CC4-5D6E-409C-BE32-E72D297353CC}">
              <c16:uniqueId val="{00000000-BB71-4DC9-8096-D56398507671}"/>
            </c:ext>
          </c:extLst>
        </c:ser>
        <c:dLbls>
          <c:showLegendKey val="0"/>
          <c:showVal val="0"/>
          <c:showCatName val="0"/>
          <c:showSerName val="0"/>
          <c:showPercent val="0"/>
          <c:showBubbleSize val="0"/>
        </c:dLbls>
        <c:axId val="1124714563"/>
        <c:axId val="831680564"/>
      </c:radarChart>
      <c:catAx>
        <c:axId val="1124714563"/>
        <c:scaling>
          <c:orientation val="minMax"/>
        </c:scaling>
        <c:delete val="0"/>
        <c:axPos val="b"/>
        <c:title>
          <c:tx>
            <c:rich>
              <a:bodyPr/>
              <a:lstStyle/>
              <a:p>
                <a:pPr>
                  <a:defRPr/>
                </a:pPr>
                <a:endParaRPr lang="ja-JP"/>
              </a:p>
            </c:rich>
          </c:tx>
          <c:overlay val="0"/>
        </c:title>
        <c:numFmt formatCode="General" sourceLinked="1"/>
        <c:majorTickMark val="none"/>
        <c:minorTickMark val="none"/>
        <c:tickLblPos val="nextTo"/>
        <c:crossAx val="831680564"/>
        <c:crosses val="autoZero"/>
        <c:auto val="1"/>
        <c:lblAlgn val="ctr"/>
        <c:lblOffset val="100"/>
        <c:noMultiLvlLbl val="1"/>
      </c:catAx>
      <c:valAx>
        <c:axId val="831680564"/>
        <c:scaling>
          <c:orientation val="minMax"/>
          <c:max val="5"/>
        </c:scaling>
        <c:delete val="0"/>
        <c:axPos val="l"/>
        <c:majorGridlines>
          <c:spPr>
            <a:ln>
              <a:solidFill>
                <a:srgbClr val="B7B7B7"/>
              </a:solidFill>
            </a:ln>
          </c:spPr>
        </c:majorGridlines>
        <c:minorGridlines>
          <c:spPr>
            <a:ln>
              <a:solidFill>
                <a:srgbClr val="CCCCCC">
                  <a:alpha val="60000"/>
                </a:srgbClr>
              </a:solidFill>
            </a:ln>
          </c:spPr>
        </c:minorGridlines>
        <c:title>
          <c:tx>
            <c:rich>
              <a:bodyPr/>
              <a:lstStyle/>
              <a:p>
                <a:pPr>
                  <a:defRPr/>
                </a:pPr>
                <a:endParaRPr lang="ja-JP"/>
              </a:p>
            </c:rich>
          </c:tx>
          <c:overlay val="0"/>
        </c:title>
        <c:numFmt formatCode="General" sourceLinked="1"/>
        <c:majorTickMark val="none"/>
        <c:minorTickMark val="none"/>
        <c:tickLblPos val="nextTo"/>
        <c:spPr>
          <a:ln/>
        </c:spPr>
        <c:crossAx val="1124714563"/>
        <c:crosses val="autoZero"/>
        <c:crossBetween val="between"/>
        <c:majorUnit val="1"/>
        <c:minorUnit val="0.5"/>
      </c:valAx>
    </c:plotArea>
    <c:plotVisOnly val="1"/>
    <c:dispBlanksAs val="zero"/>
    <c:showDLblsOverMax val="1"/>
  </c:chart>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549351</xdr:colOff>
      <xdr:row>29</xdr:row>
      <xdr:rowOff>23731</xdr:rowOff>
    </xdr:from>
    <xdr:to>
      <xdr:col>13</xdr:col>
      <xdr:colOff>12370</xdr:colOff>
      <xdr:row>35</xdr:row>
      <xdr:rowOff>104775</xdr:rowOff>
    </xdr:to>
    <xdr:grpSp>
      <xdr:nvGrpSpPr>
        <xdr:cNvPr id="2" name="グループ化 1">
          <a:extLst>
            <a:ext uri="{FF2B5EF4-FFF2-40B4-BE49-F238E27FC236}">
              <a16:creationId xmlns:a16="http://schemas.microsoft.com/office/drawing/2014/main" id="{B1773847-A344-462B-B4F7-6917C2946080}"/>
            </a:ext>
          </a:extLst>
        </xdr:cNvPr>
        <xdr:cNvGrpSpPr/>
      </xdr:nvGrpSpPr>
      <xdr:grpSpPr>
        <a:xfrm>
          <a:off x="4502226" y="8034256"/>
          <a:ext cx="3634969" cy="1738394"/>
          <a:chOff x="185742" y="1820638"/>
          <a:chExt cx="4610294" cy="1576042"/>
        </a:xfrm>
      </xdr:grpSpPr>
      <xdr:sp macro="" textlink="">
        <xdr:nvSpPr>
          <xdr:cNvPr id="3" name="正方形/長方形 2">
            <a:extLst>
              <a:ext uri="{FF2B5EF4-FFF2-40B4-BE49-F238E27FC236}">
                <a16:creationId xmlns:a16="http://schemas.microsoft.com/office/drawing/2014/main" id="{9E599C07-4C11-6AE5-64AA-8528BED24694}"/>
              </a:ext>
            </a:extLst>
          </xdr:cNvPr>
          <xdr:cNvSpPr/>
        </xdr:nvSpPr>
        <xdr:spPr>
          <a:xfrm>
            <a:off x="185743" y="1930053"/>
            <a:ext cx="4610293" cy="1466627"/>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endParaRPr>
          </a:p>
          <a:p>
            <a:pPr algn="l"/>
            <a:r>
              <a:rPr kumimoji="1" lang="ja-JP" altLang="en-US" sz="1100" b="1">
                <a:solidFill>
                  <a:sysClr val="windowText" lastClr="000000"/>
                </a:solidFill>
              </a:rPr>
              <a:t>（体験内容）</a:t>
            </a:r>
            <a:endParaRPr kumimoji="1" lang="en-US" altLang="ja-JP" sz="11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A3BEB415-D0A6-2BE0-4BE1-A0D371B90683}"/>
              </a:ext>
            </a:extLst>
          </xdr:cNvPr>
          <xdr:cNvSpPr/>
        </xdr:nvSpPr>
        <xdr:spPr>
          <a:xfrm>
            <a:off x="185742" y="1820638"/>
            <a:ext cx="2486535" cy="293914"/>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700" b="1">
                <a:latin typeface="メイリオ" panose="020B0604030504040204" pitchFamily="50" charset="-128"/>
                <a:ea typeface="メイリオ" panose="020B0604030504040204" pitchFamily="50" charset="-128"/>
              </a:rPr>
              <a:t>仕事の内容は？</a:t>
            </a:r>
          </a:p>
        </xdr:txBody>
      </xdr:sp>
    </xdr:grpSp>
    <xdr:clientData/>
  </xdr:twoCellAnchor>
  <xdr:twoCellAnchor>
    <xdr:from>
      <xdr:col>0</xdr:col>
      <xdr:colOff>141589</xdr:colOff>
      <xdr:row>1</xdr:row>
      <xdr:rowOff>57150</xdr:rowOff>
    </xdr:from>
    <xdr:to>
      <xdr:col>12</xdr:col>
      <xdr:colOff>752989</xdr:colOff>
      <xdr:row>3</xdr:row>
      <xdr:rowOff>238125</xdr:rowOff>
    </xdr:to>
    <xdr:sp macro="" textlink="">
      <xdr:nvSpPr>
        <xdr:cNvPr id="5" name="テキスト ボックス 4">
          <a:extLst>
            <a:ext uri="{FF2B5EF4-FFF2-40B4-BE49-F238E27FC236}">
              <a16:creationId xmlns:a16="http://schemas.microsoft.com/office/drawing/2014/main" id="{4D408A80-1472-4B7C-8019-9EA936BB5F72}"/>
            </a:ext>
          </a:extLst>
        </xdr:cNvPr>
        <xdr:cNvSpPr txBox="1"/>
      </xdr:nvSpPr>
      <xdr:spPr>
        <a:xfrm>
          <a:off x="122539" y="333375"/>
          <a:ext cx="8002800" cy="733425"/>
        </a:xfrm>
        <a:prstGeom prst="frame">
          <a:avLst/>
        </a:prstGeom>
        <a:noFill/>
        <a:ln>
          <a:no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2800" b="1" cap="none" spc="0">
              <a:ln w="9525">
                <a:solidFill>
                  <a:schemeClr val="bg1"/>
                </a:solidFill>
                <a:prstDash val="solid"/>
              </a:ln>
              <a:solidFill>
                <a:schemeClr val="tx1">
                  <a:lumMod val="85000"/>
                  <a:lumOff val="15000"/>
                </a:schemeClr>
              </a:solidFill>
              <a:effectLst>
                <a:outerShdw dist="38100" dir="2700000" algn="bl" rotWithShape="0">
                  <a:schemeClr val="accent5"/>
                </a:outerShdw>
              </a:effectLst>
              <a:latin typeface="HGS創英角ﾎﾟｯﾌﾟ体" panose="040B0A00000000000000" pitchFamily="50" charset="-128"/>
              <a:ea typeface="HGS創英角ﾎﾟｯﾌﾟ体" panose="040B0A00000000000000" pitchFamily="50" charset="-128"/>
            </a:rPr>
            <a:t>　事業所紹介シート</a:t>
          </a:r>
        </a:p>
      </xdr:txBody>
    </xdr:sp>
    <xdr:clientData/>
  </xdr:twoCellAnchor>
  <xdr:twoCellAnchor>
    <xdr:from>
      <xdr:col>2</xdr:col>
      <xdr:colOff>571500</xdr:colOff>
      <xdr:row>3</xdr:row>
      <xdr:rowOff>239418</xdr:rowOff>
    </xdr:from>
    <xdr:to>
      <xdr:col>13</xdr:col>
      <xdr:colOff>892</xdr:colOff>
      <xdr:row>5</xdr:row>
      <xdr:rowOff>273729</xdr:rowOff>
    </xdr:to>
    <xdr:sp macro="" textlink="">
      <xdr:nvSpPr>
        <xdr:cNvPr id="6" name="テキスト ボックス 5">
          <a:extLst>
            <a:ext uri="{FF2B5EF4-FFF2-40B4-BE49-F238E27FC236}">
              <a16:creationId xmlns:a16="http://schemas.microsoft.com/office/drawing/2014/main" id="{6245412B-D9DA-4F91-84D2-8EF654629C35}"/>
            </a:ext>
          </a:extLst>
        </xdr:cNvPr>
        <xdr:cNvSpPr txBox="1"/>
      </xdr:nvSpPr>
      <xdr:spPr>
        <a:xfrm>
          <a:off x="1390650" y="1068093"/>
          <a:ext cx="6735067" cy="586761"/>
        </a:xfrm>
        <a:prstGeom prst="bevel">
          <a:avLst>
            <a:gd name="adj" fmla="val 8502"/>
          </a:avLst>
        </a:prstGeom>
        <a:solidFill>
          <a:schemeClr val="accent1">
            <a:lumMod val="75000"/>
          </a:schemeClr>
        </a:solidFill>
        <a:ln>
          <a:solidFill>
            <a:schemeClr val="bg1">
              <a:lumMod val="75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2100">
              <a:solidFill>
                <a:schemeClr val="bg1"/>
              </a:solidFill>
              <a:latin typeface="HGPｺﾞｼｯｸE" panose="020B0900000000000000" pitchFamily="50" charset="-128"/>
              <a:ea typeface="HGPｺﾞｼｯｸE" panose="020B0900000000000000" pitchFamily="50" charset="-128"/>
            </a:rPr>
            <a:t>事業所名</a:t>
          </a:r>
        </a:p>
      </xdr:txBody>
    </xdr:sp>
    <xdr:clientData/>
  </xdr:twoCellAnchor>
  <xdr:twoCellAnchor editAs="oneCell">
    <xdr:from>
      <xdr:col>0</xdr:col>
      <xdr:colOff>78620</xdr:colOff>
      <xdr:row>2</xdr:row>
      <xdr:rowOff>77229</xdr:rowOff>
    </xdr:from>
    <xdr:to>
      <xdr:col>2</xdr:col>
      <xdr:colOff>487195</xdr:colOff>
      <xdr:row>6</xdr:row>
      <xdr:rowOff>39773</xdr:rowOff>
    </xdr:to>
    <xdr:pic>
      <xdr:nvPicPr>
        <xdr:cNvPr id="7" name="図 6">
          <a:extLst>
            <a:ext uri="{FF2B5EF4-FFF2-40B4-BE49-F238E27FC236}">
              <a16:creationId xmlns:a16="http://schemas.microsoft.com/office/drawing/2014/main" id="{EE59BA48-0F29-4AB2-8264-6F6AE3A812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20" y="629679"/>
          <a:ext cx="1227725" cy="1067444"/>
        </a:xfrm>
        <a:prstGeom prst="rect">
          <a:avLst/>
        </a:prstGeom>
        <a:noFill/>
        <a:ln>
          <a:noFill/>
        </a:ln>
      </xdr:spPr>
    </xdr:pic>
    <xdr:clientData/>
  </xdr:twoCellAnchor>
  <xdr:twoCellAnchor>
    <xdr:from>
      <xdr:col>0</xdr:col>
      <xdr:colOff>119501</xdr:colOff>
      <xdr:row>6</xdr:row>
      <xdr:rowOff>260082</xdr:rowOff>
    </xdr:from>
    <xdr:to>
      <xdr:col>8</xdr:col>
      <xdr:colOff>49480</xdr:colOff>
      <xdr:row>15</xdr:row>
      <xdr:rowOff>160812</xdr:rowOff>
    </xdr:to>
    <xdr:sp macro="" textlink="">
      <xdr:nvSpPr>
        <xdr:cNvPr id="8" name="正方形/長方形 7">
          <a:extLst>
            <a:ext uri="{FF2B5EF4-FFF2-40B4-BE49-F238E27FC236}">
              <a16:creationId xmlns:a16="http://schemas.microsoft.com/office/drawing/2014/main" id="{0C8181B1-7962-40EC-A36C-43BD63BE500D}"/>
            </a:ext>
          </a:extLst>
        </xdr:cNvPr>
        <xdr:cNvSpPr/>
      </xdr:nvSpPr>
      <xdr:spPr>
        <a:xfrm>
          <a:off x="119501" y="1917432"/>
          <a:ext cx="4578179" cy="2386755"/>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endParaRPr>
        </a:p>
        <a:p>
          <a:pPr algn="l"/>
          <a:r>
            <a:rPr kumimoji="1" lang="ja-JP" altLang="en-US" sz="1200" b="1">
              <a:solidFill>
                <a:sysClr val="windowText" lastClr="000000"/>
              </a:solidFill>
            </a:rPr>
            <a:t>　どんなことをしている事業所なのかがわかる簡単な説明</a:t>
          </a:r>
          <a:r>
            <a:rPr kumimoji="1" lang="ja-JP" altLang="en-US" sz="1100" b="1">
              <a:solidFill>
                <a:sysClr val="windowText" lastClr="000000"/>
              </a:solidFill>
            </a:rPr>
            <a:t>。</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◆見学 ・体験場所</a:t>
          </a:r>
          <a:endParaRPr kumimoji="1" lang="en-US" altLang="ja-JP" sz="1100" b="1">
            <a:solidFill>
              <a:sysClr val="windowText" lastClr="000000"/>
            </a:solidFill>
          </a:endParaRPr>
        </a:p>
        <a:p>
          <a:pPr algn="l"/>
          <a:r>
            <a:rPr kumimoji="1" lang="ja-JP" altLang="en-US" sz="1100" b="1">
              <a:solidFill>
                <a:sysClr val="windowText" lastClr="000000"/>
              </a:solidFill>
            </a:rPr>
            <a:t>住所：〇〇〇　アクセス：〇〇〇</a:t>
          </a:r>
          <a:endParaRPr kumimoji="1" lang="en-US" altLang="ja-JP" sz="1200" b="1">
            <a:solidFill>
              <a:sysClr val="windowText" lastClr="000000"/>
            </a:solidFill>
          </a:endParaRPr>
        </a:p>
      </xdr:txBody>
    </xdr:sp>
    <xdr:clientData/>
  </xdr:twoCellAnchor>
  <xdr:twoCellAnchor>
    <xdr:from>
      <xdr:col>0</xdr:col>
      <xdr:colOff>119500</xdr:colOff>
      <xdr:row>6</xdr:row>
      <xdr:rowOff>118235</xdr:rowOff>
    </xdr:from>
    <xdr:to>
      <xdr:col>4</xdr:col>
      <xdr:colOff>340894</xdr:colOff>
      <xdr:row>7</xdr:row>
      <xdr:rowOff>146640</xdr:rowOff>
    </xdr:to>
    <xdr:sp macro="" textlink="">
      <xdr:nvSpPr>
        <xdr:cNvPr id="9" name="正方形/長方形 8">
          <a:extLst>
            <a:ext uri="{FF2B5EF4-FFF2-40B4-BE49-F238E27FC236}">
              <a16:creationId xmlns:a16="http://schemas.microsoft.com/office/drawing/2014/main" id="{BB66ECE7-FEEE-4670-88C1-E3850C07753B}"/>
            </a:ext>
          </a:extLst>
        </xdr:cNvPr>
        <xdr:cNvSpPr/>
      </xdr:nvSpPr>
      <xdr:spPr>
        <a:xfrm>
          <a:off x="119500" y="1775585"/>
          <a:ext cx="2431194" cy="304630"/>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700" b="1">
              <a:latin typeface="メイリオ" panose="020B0604030504040204" pitchFamily="50" charset="-128"/>
              <a:ea typeface="メイリオ" panose="020B0604030504040204" pitchFamily="50" charset="-128"/>
            </a:rPr>
            <a:t>どんな事業所なの？</a:t>
          </a:r>
        </a:p>
      </xdr:txBody>
    </xdr:sp>
    <xdr:clientData/>
  </xdr:twoCellAnchor>
  <xdr:twoCellAnchor>
    <xdr:from>
      <xdr:col>4</xdr:col>
      <xdr:colOff>323127</xdr:colOff>
      <xdr:row>16</xdr:row>
      <xdr:rowOff>165529</xdr:rowOff>
    </xdr:from>
    <xdr:to>
      <xdr:col>13</xdr:col>
      <xdr:colOff>0</xdr:colOff>
      <xdr:row>22</xdr:row>
      <xdr:rowOff>123702</xdr:rowOff>
    </xdr:to>
    <xdr:sp macro="" textlink="">
      <xdr:nvSpPr>
        <xdr:cNvPr id="10" name="正方形/長方形 9">
          <a:extLst>
            <a:ext uri="{FF2B5EF4-FFF2-40B4-BE49-F238E27FC236}">
              <a16:creationId xmlns:a16="http://schemas.microsoft.com/office/drawing/2014/main" id="{28D618D4-9DBB-4BA9-BF13-2A3A96887366}"/>
            </a:ext>
          </a:extLst>
        </xdr:cNvPr>
        <xdr:cNvSpPr/>
      </xdr:nvSpPr>
      <xdr:spPr>
        <a:xfrm>
          <a:off x="2532927" y="4585129"/>
          <a:ext cx="5591898" cy="1615523"/>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chemeClr val="tx1"/>
            </a:solidFill>
          </a:endParaRPr>
        </a:p>
        <a:p>
          <a:pPr algn="l"/>
          <a:r>
            <a:rPr kumimoji="1" lang="ja-JP" altLang="en-US" sz="1200" b="1">
              <a:solidFill>
                <a:schemeClr val="tx1"/>
              </a:solidFill>
            </a:rPr>
            <a:t>　</a:t>
          </a:r>
          <a:r>
            <a:rPr kumimoji="1" lang="ja-JP" altLang="ja-JP" sz="1100" b="1">
              <a:solidFill>
                <a:schemeClr val="tx1"/>
              </a:solidFill>
              <a:effectLst/>
              <a:latin typeface="+mn-lt"/>
              <a:ea typeface="+mn-ea"/>
              <a:cs typeface="+mn-cs"/>
            </a:rPr>
            <a:t>〇〇。</a:t>
          </a:r>
          <a:endParaRPr kumimoji="1" lang="ja-JP" altLang="en-US" sz="1100" b="1">
            <a:solidFill>
              <a:schemeClr val="tx1"/>
            </a:solidFill>
          </a:endParaRPr>
        </a:p>
      </xdr:txBody>
    </xdr:sp>
    <xdr:clientData/>
  </xdr:twoCellAnchor>
  <xdr:twoCellAnchor>
    <xdr:from>
      <xdr:col>4</xdr:col>
      <xdr:colOff>323127</xdr:colOff>
      <xdr:row>16</xdr:row>
      <xdr:rowOff>26580</xdr:rowOff>
    </xdr:from>
    <xdr:to>
      <xdr:col>9</xdr:col>
      <xdr:colOff>74481</xdr:colOff>
      <xdr:row>17</xdr:row>
      <xdr:rowOff>44130</xdr:rowOff>
    </xdr:to>
    <xdr:sp macro="" textlink="">
      <xdr:nvSpPr>
        <xdr:cNvPr id="11" name="正方形/長方形 10">
          <a:extLst>
            <a:ext uri="{FF2B5EF4-FFF2-40B4-BE49-F238E27FC236}">
              <a16:creationId xmlns:a16="http://schemas.microsoft.com/office/drawing/2014/main" id="{FA9B0BDE-B70E-4C6B-BAFC-DA30E5FB1345}"/>
            </a:ext>
          </a:extLst>
        </xdr:cNvPr>
        <xdr:cNvSpPr/>
      </xdr:nvSpPr>
      <xdr:spPr>
        <a:xfrm>
          <a:off x="2532927" y="4446180"/>
          <a:ext cx="2885079" cy="293775"/>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700" b="1">
              <a:latin typeface="メイリオ" panose="020B0604030504040204" pitchFamily="50" charset="-128"/>
              <a:ea typeface="メイリオ" panose="020B0604030504040204" pitchFamily="50" charset="-128"/>
            </a:rPr>
            <a:t>どんな人が働いてるの？</a:t>
          </a:r>
        </a:p>
      </xdr:txBody>
    </xdr:sp>
    <xdr:clientData/>
  </xdr:twoCellAnchor>
  <xdr:twoCellAnchor>
    <xdr:from>
      <xdr:col>0</xdr:col>
      <xdr:colOff>101516</xdr:colOff>
      <xdr:row>22</xdr:row>
      <xdr:rowOff>226511</xdr:rowOff>
    </xdr:from>
    <xdr:to>
      <xdr:col>9</xdr:col>
      <xdr:colOff>503339</xdr:colOff>
      <xdr:row>28</xdr:row>
      <xdr:rowOff>136071</xdr:rowOff>
    </xdr:to>
    <xdr:grpSp>
      <xdr:nvGrpSpPr>
        <xdr:cNvPr id="12" name="グループ化 11">
          <a:extLst>
            <a:ext uri="{FF2B5EF4-FFF2-40B4-BE49-F238E27FC236}">
              <a16:creationId xmlns:a16="http://schemas.microsoft.com/office/drawing/2014/main" id="{6BDC53B2-D60F-4B32-B02D-43121D519BDE}"/>
            </a:ext>
          </a:extLst>
        </xdr:cNvPr>
        <xdr:cNvGrpSpPr/>
      </xdr:nvGrpSpPr>
      <xdr:grpSpPr>
        <a:xfrm>
          <a:off x="101516" y="6303461"/>
          <a:ext cx="5745348" cy="1566910"/>
          <a:chOff x="-6115505" y="1782975"/>
          <a:chExt cx="4668605" cy="1565344"/>
        </a:xfrm>
      </xdr:grpSpPr>
      <xdr:sp macro="" textlink="">
        <xdr:nvSpPr>
          <xdr:cNvPr id="13" name="正方形/長方形 12">
            <a:extLst>
              <a:ext uri="{FF2B5EF4-FFF2-40B4-BE49-F238E27FC236}">
                <a16:creationId xmlns:a16="http://schemas.microsoft.com/office/drawing/2014/main" id="{4EA60D15-BF42-6C42-D974-56B54E9508B1}"/>
              </a:ext>
            </a:extLst>
          </xdr:cNvPr>
          <xdr:cNvSpPr/>
        </xdr:nvSpPr>
        <xdr:spPr>
          <a:xfrm>
            <a:off x="-6115505" y="1923128"/>
            <a:ext cx="4668605" cy="1425191"/>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chemeClr val="tx1"/>
              </a:solidFill>
            </a:endParaRPr>
          </a:p>
          <a:p>
            <a:pPr algn="l"/>
            <a:r>
              <a:rPr kumimoji="1" lang="ja-JP" altLang="en-US" sz="1200" b="1">
                <a:solidFill>
                  <a:schemeClr val="tx1"/>
                </a:solidFill>
              </a:rPr>
              <a:t>　</a:t>
            </a:r>
            <a:r>
              <a:rPr kumimoji="1" lang="ja-JP" altLang="ja-JP" sz="1100" b="1">
                <a:solidFill>
                  <a:schemeClr val="tx1"/>
                </a:solidFill>
                <a:effectLst/>
                <a:latin typeface="+mn-lt"/>
                <a:ea typeface="+mn-ea"/>
                <a:cs typeface="+mn-cs"/>
              </a:rPr>
              <a:t>〇〇。</a:t>
            </a:r>
            <a:endParaRPr kumimoji="1" lang="en-US" altLang="ja-JP" sz="1100" b="1">
              <a:solidFill>
                <a:schemeClr val="tx1"/>
              </a:solidFill>
            </a:endParaRPr>
          </a:p>
        </xdr:txBody>
      </xdr:sp>
      <xdr:sp macro="" textlink="">
        <xdr:nvSpPr>
          <xdr:cNvPr id="14" name="正方形/長方形 13">
            <a:extLst>
              <a:ext uri="{FF2B5EF4-FFF2-40B4-BE49-F238E27FC236}">
                <a16:creationId xmlns:a16="http://schemas.microsoft.com/office/drawing/2014/main" id="{248A327B-7EE3-94A6-0124-20FECB50E99C}"/>
              </a:ext>
            </a:extLst>
          </xdr:cNvPr>
          <xdr:cNvSpPr/>
        </xdr:nvSpPr>
        <xdr:spPr>
          <a:xfrm>
            <a:off x="-6115505" y="1782975"/>
            <a:ext cx="2724487" cy="293915"/>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700" b="1">
                <a:latin typeface="メイリオ" panose="020B0604030504040204" pitchFamily="50" charset="-128"/>
                <a:ea typeface="メイリオ" panose="020B0604030504040204" pitchFamily="50" charset="-128"/>
              </a:rPr>
              <a:t>事業所で働く人からひと言！</a:t>
            </a:r>
          </a:p>
        </xdr:txBody>
      </xdr:sp>
    </xdr:grpSp>
    <xdr:clientData/>
  </xdr:twoCellAnchor>
  <xdr:twoCellAnchor>
    <xdr:from>
      <xdr:col>1</xdr:col>
      <xdr:colOff>9690</xdr:colOff>
      <xdr:row>35</xdr:row>
      <xdr:rowOff>210241</xdr:rowOff>
    </xdr:from>
    <xdr:to>
      <xdr:col>13</xdr:col>
      <xdr:colOff>10026</xdr:colOff>
      <xdr:row>40</xdr:row>
      <xdr:rowOff>160811</xdr:rowOff>
    </xdr:to>
    <xdr:sp macro="" textlink="">
      <xdr:nvSpPr>
        <xdr:cNvPr id="15" name="正方形/長方形 14">
          <a:extLst>
            <a:ext uri="{FF2B5EF4-FFF2-40B4-BE49-F238E27FC236}">
              <a16:creationId xmlns:a16="http://schemas.microsoft.com/office/drawing/2014/main" id="{8709490D-B4A6-458B-9FBA-E3DEC0AF9F79}"/>
            </a:ext>
          </a:extLst>
        </xdr:cNvPr>
        <xdr:cNvSpPr/>
      </xdr:nvSpPr>
      <xdr:spPr>
        <a:xfrm>
          <a:off x="133515" y="9878116"/>
          <a:ext cx="8001336" cy="1550770"/>
        </a:xfrm>
        <a:prstGeom prst="rect">
          <a:avLst/>
        </a:prstGeom>
        <a:solidFill>
          <a:schemeClr val="bg1"/>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b="1">
            <a:solidFill>
              <a:sysClr val="windowText" lastClr="000000"/>
            </a:solidFill>
          </a:endParaRPr>
        </a:p>
        <a:p>
          <a:pPr algn="l"/>
          <a:r>
            <a:rPr kumimoji="1" lang="ja-JP" altLang="en-US" sz="1200" b="1">
              <a:solidFill>
                <a:sysClr val="windowText" lastClr="000000"/>
              </a:solidFill>
            </a:rPr>
            <a:t>　〇〇</a:t>
          </a:r>
          <a:r>
            <a:rPr kumimoji="1" lang="ja-JP" altLang="en-US" sz="1100" b="1">
              <a:solidFill>
                <a:sysClr val="windowText" lastClr="000000"/>
              </a:solidFill>
            </a:rPr>
            <a:t>。</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r"/>
          <a:r>
            <a:rPr kumimoji="1" lang="ja-JP" altLang="en-US" sz="1100" b="1">
              <a:solidFill>
                <a:sysClr val="windowText" lastClr="000000"/>
              </a:solidFill>
            </a:rPr>
            <a:t>担当：〇〇</a:t>
          </a:r>
          <a:endParaRPr kumimoji="1" lang="en-US" altLang="ja-JP" sz="1100" b="1">
            <a:solidFill>
              <a:sysClr val="windowText" lastClr="000000"/>
            </a:solidFill>
          </a:endParaRPr>
        </a:p>
      </xdr:txBody>
    </xdr:sp>
    <xdr:clientData/>
  </xdr:twoCellAnchor>
  <xdr:twoCellAnchor>
    <xdr:from>
      <xdr:col>1</xdr:col>
      <xdr:colOff>9687</xdr:colOff>
      <xdr:row>35</xdr:row>
      <xdr:rowOff>71169</xdr:rowOff>
    </xdr:from>
    <xdr:to>
      <xdr:col>5</xdr:col>
      <xdr:colOff>391025</xdr:colOff>
      <xdr:row>36</xdr:row>
      <xdr:rowOff>86083</xdr:rowOff>
    </xdr:to>
    <xdr:sp macro="" textlink="">
      <xdr:nvSpPr>
        <xdr:cNvPr id="16" name="正方形/長方形 15">
          <a:extLst>
            <a:ext uri="{FF2B5EF4-FFF2-40B4-BE49-F238E27FC236}">
              <a16:creationId xmlns:a16="http://schemas.microsoft.com/office/drawing/2014/main" id="{CEE1EB77-9273-47CD-AAA9-A7279A804A74}"/>
            </a:ext>
          </a:extLst>
        </xdr:cNvPr>
        <xdr:cNvSpPr/>
      </xdr:nvSpPr>
      <xdr:spPr>
        <a:xfrm>
          <a:off x="133512" y="9739044"/>
          <a:ext cx="3162638" cy="291139"/>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700" b="1">
              <a:latin typeface="メイリオ" panose="020B0604030504040204" pitchFamily="50" charset="-128"/>
              <a:ea typeface="メイリオ" panose="020B0604030504040204" pitchFamily="50" charset="-128"/>
            </a:rPr>
            <a:t>事業所開拓員からひと言！</a:t>
          </a:r>
        </a:p>
      </xdr:txBody>
    </xdr:sp>
    <xdr:clientData/>
  </xdr:twoCellAnchor>
  <xdr:twoCellAnchor>
    <xdr:from>
      <xdr:col>8</xdr:col>
      <xdr:colOff>247650</xdr:colOff>
      <xdr:row>7</xdr:row>
      <xdr:rowOff>9525</xdr:rowOff>
    </xdr:from>
    <xdr:to>
      <xdr:col>12</xdr:col>
      <xdr:colOff>685800</xdr:colOff>
      <xdr:row>15</xdr:row>
      <xdr:rowOff>161925</xdr:rowOff>
    </xdr:to>
    <xdr:sp macro="" textlink="">
      <xdr:nvSpPr>
        <xdr:cNvPr id="22" name="正方形/長方形 21">
          <a:extLst>
            <a:ext uri="{FF2B5EF4-FFF2-40B4-BE49-F238E27FC236}">
              <a16:creationId xmlns:a16="http://schemas.microsoft.com/office/drawing/2014/main" id="{8CF2FAF4-D9A3-479B-BF72-9CBE94A161D7}"/>
            </a:ext>
          </a:extLst>
        </xdr:cNvPr>
        <xdr:cNvSpPr/>
      </xdr:nvSpPr>
      <xdr:spPr>
        <a:xfrm>
          <a:off x="4895850" y="1943100"/>
          <a:ext cx="3219450" cy="23622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9</xdr:col>
      <xdr:colOff>609600</xdr:colOff>
      <xdr:row>22</xdr:row>
      <xdr:rowOff>247650</xdr:rowOff>
    </xdr:from>
    <xdr:to>
      <xdr:col>12</xdr:col>
      <xdr:colOff>685800</xdr:colOff>
      <xdr:row>28</xdr:row>
      <xdr:rowOff>123825</xdr:rowOff>
    </xdr:to>
    <xdr:sp macro="" textlink="">
      <xdr:nvSpPr>
        <xdr:cNvPr id="23" name="正方形/長方形 22">
          <a:extLst>
            <a:ext uri="{FF2B5EF4-FFF2-40B4-BE49-F238E27FC236}">
              <a16:creationId xmlns:a16="http://schemas.microsoft.com/office/drawing/2014/main" id="{27ED48F2-A65E-4410-8098-85C7692F9E48}"/>
            </a:ext>
          </a:extLst>
        </xdr:cNvPr>
        <xdr:cNvSpPr/>
      </xdr:nvSpPr>
      <xdr:spPr>
        <a:xfrm>
          <a:off x="5953125" y="6324600"/>
          <a:ext cx="2162175" cy="15335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0</xdr:col>
      <xdr:colOff>114300</xdr:colOff>
      <xdr:row>16</xdr:row>
      <xdr:rowOff>0</xdr:rowOff>
    </xdr:from>
    <xdr:to>
      <xdr:col>4</xdr:col>
      <xdr:colOff>200025</xdr:colOff>
      <xdr:row>22</xdr:row>
      <xdr:rowOff>85725</xdr:rowOff>
    </xdr:to>
    <xdr:sp macro="" textlink="">
      <xdr:nvSpPr>
        <xdr:cNvPr id="24" name="正方形/長方形 23">
          <a:extLst>
            <a:ext uri="{FF2B5EF4-FFF2-40B4-BE49-F238E27FC236}">
              <a16:creationId xmlns:a16="http://schemas.microsoft.com/office/drawing/2014/main" id="{25280E37-C940-43FD-86D1-40180698FFD8}"/>
            </a:ext>
          </a:extLst>
        </xdr:cNvPr>
        <xdr:cNvSpPr/>
      </xdr:nvSpPr>
      <xdr:spPr>
        <a:xfrm>
          <a:off x="114300" y="4419600"/>
          <a:ext cx="2295525" cy="17430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4</xdr:col>
      <xdr:colOff>85726</xdr:colOff>
      <xdr:row>28</xdr:row>
      <xdr:rowOff>266700</xdr:rowOff>
    </xdr:from>
    <xdr:to>
      <xdr:col>7</xdr:col>
      <xdr:colOff>400051</xdr:colOff>
      <xdr:row>34</xdr:row>
      <xdr:rowOff>266700</xdr:rowOff>
    </xdr:to>
    <xdr:sp macro="" textlink="">
      <xdr:nvSpPr>
        <xdr:cNvPr id="25" name="正方形/長方形 24">
          <a:extLst>
            <a:ext uri="{FF2B5EF4-FFF2-40B4-BE49-F238E27FC236}">
              <a16:creationId xmlns:a16="http://schemas.microsoft.com/office/drawing/2014/main" id="{8E95E420-2623-4086-97BF-90CB27745E43}"/>
            </a:ext>
          </a:extLst>
        </xdr:cNvPr>
        <xdr:cNvSpPr/>
      </xdr:nvSpPr>
      <xdr:spPr>
        <a:xfrm>
          <a:off x="2295526" y="8001000"/>
          <a:ext cx="20574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xdr:col>
      <xdr:colOff>1</xdr:colOff>
      <xdr:row>28</xdr:row>
      <xdr:rowOff>266700</xdr:rowOff>
    </xdr:from>
    <xdr:to>
      <xdr:col>3</xdr:col>
      <xdr:colOff>666751</xdr:colOff>
      <xdr:row>34</xdr:row>
      <xdr:rowOff>266700</xdr:rowOff>
    </xdr:to>
    <xdr:sp macro="" textlink="">
      <xdr:nvSpPr>
        <xdr:cNvPr id="26" name="正方形/長方形 25">
          <a:extLst>
            <a:ext uri="{FF2B5EF4-FFF2-40B4-BE49-F238E27FC236}">
              <a16:creationId xmlns:a16="http://schemas.microsoft.com/office/drawing/2014/main" id="{6469F450-2030-4E2F-AB33-C48447CA741B}"/>
            </a:ext>
          </a:extLst>
        </xdr:cNvPr>
        <xdr:cNvSpPr/>
      </xdr:nvSpPr>
      <xdr:spPr>
        <a:xfrm>
          <a:off x="123826" y="8001000"/>
          <a:ext cx="20574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5131</xdr:colOff>
      <xdr:row>10</xdr:row>
      <xdr:rowOff>251131</xdr:rowOff>
    </xdr:from>
    <xdr:to>
      <xdr:col>19</xdr:col>
      <xdr:colOff>13135</xdr:colOff>
      <xdr:row>30</xdr:row>
      <xdr:rowOff>29158</xdr:rowOff>
    </xdr:to>
    <xdr:sp macro="" textlink="">
      <xdr:nvSpPr>
        <xdr:cNvPr id="2" name="正方形/長方形 1">
          <a:extLst>
            <a:ext uri="{FF2B5EF4-FFF2-40B4-BE49-F238E27FC236}">
              <a16:creationId xmlns:a16="http://schemas.microsoft.com/office/drawing/2014/main" id="{0D8AE85E-CF65-4BCA-9774-D70C6095EE8A}"/>
            </a:ext>
          </a:extLst>
        </xdr:cNvPr>
        <xdr:cNvSpPr/>
      </xdr:nvSpPr>
      <xdr:spPr>
        <a:xfrm>
          <a:off x="128956" y="3261031"/>
          <a:ext cx="7189854" cy="4635777"/>
        </a:xfrm>
        <a:prstGeom prst="rect">
          <a:avLst/>
        </a:pr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5132</xdr:colOff>
      <xdr:row>10</xdr:row>
      <xdr:rowOff>182776</xdr:rowOff>
    </xdr:from>
    <xdr:to>
      <xdr:col>5</xdr:col>
      <xdr:colOff>270711</xdr:colOff>
      <xdr:row>11</xdr:row>
      <xdr:rowOff>208934</xdr:rowOff>
    </xdr:to>
    <xdr:sp macro="" textlink="">
      <xdr:nvSpPr>
        <xdr:cNvPr id="3" name="正方形/長方形 2">
          <a:extLst>
            <a:ext uri="{FF2B5EF4-FFF2-40B4-BE49-F238E27FC236}">
              <a16:creationId xmlns:a16="http://schemas.microsoft.com/office/drawing/2014/main" id="{ACCE36B0-B803-495A-A3D7-478CCDA2BF04}"/>
            </a:ext>
          </a:extLst>
        </xdr:cNvPr>
        <xdr:cNvSpPr/>
      </xdr:nvSpPr>
      <xdr:spPr>
        <a:xfrm>
          <a:off x="128957" y="3192676"/>
          <a:ext cx="1675279" cy="292858"/>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メイリオ" panose="020B0604030504040204" pitchFamily="50" charset="-128"/>
              <a:ea typeface="メイリオ" panose="020B0604030504040204" pitchFamily="50" charset="-128"/>
            </a:rPr>
            <a:t>体験の概要</a:t>
          </a:r>
        </a:p>
      </xdr:txBody>
    </xdr:sp>
    <xdr:clientData/>
  </xdr:twoCellAnchor>
  <xdr:twoCellAnchor>
    <xdr:from>
      <xdr:col>1</xdr:col>
      <xdr:colOff>5131</xdr:colOff>
      <xdr:row>31</xdr:row>
      <xdr:rowOff>106873</xdr:rowOff>
    </xdr:from>
    <xdr:to>
      <xdr:col>19</xdr:col>
      <xdr:colOff>10703</xdr:colOff>
      <xdr:row>40</xdr:row>
      <xdr:rowOff>214313</xdr:rowOff>
    </xdr:to>
    <xdr:sp macro="" textlink="">
      <xdr:nvSpPr>
        <xdr:cNvPr id="4" name="正方形/長方形 3">
          <a:extLst>
            <a:ext uri="{FF2B5EF4-FFF2-40B4-BE49-F238E27FC236}">
              <a16:creationId xmlns:a16="http://schemas.microsoft.com/office/drawing/2014/main" id="{8DA453DF-5AF4-4829-AD14-BD8294AEC555}"/>
            </a:ext>
          </a:extLst>
        </xdr:cNvPr>
        <xdr:cNvSpPr/>
      </xdr:nvSpPr>
      <xdr:spPr>
        <a:xfrm>
          <a:off x="128956" y="8098348"/>
          <a:ext cx="7187422" cy="2517265"/>
        </a:xfrm>
        <a:prstGeom prst="rect">
          <a:avLst/>
        </a:prstGeom>
        <a:solidFill>
          <a:sysClr val="window" lastClr="FFFFFF"/>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　社員の仕事内容や仕事に関するポイントなど。</a:t>
          </a:r>
          <a:endParaRPr kumimoji="1" lang="ja-JP" altLang="en-US" sz="14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5131</xdr:colOff>
      <xdr:row>31</xdr:row>
      <xdr:rowOff>20053</xdr:rowOff>
    </xdr:from>
    <xdr:to>
      <xdr:col>9</xdr:col>
      <xdr:colOff>100263</xdr:colOff>
      <xdr:row>32</xdr:row>
      <xdr:rowOff>48285</xdr:rowOff>
    </xdr:to>
    <xdr:sp macro="" textlink="">
      <xdr:nvSpPr>
        <xdr:cNvPr id="5" name="正方形/長方形 4">
          <a:extLst>
            <a:ext uri="{FF2B5EF4-FFF2-40B4-BE49-F238E27FC236}">
              <a16:creationId xmlns:a16="http://schemas.microsoft.com/office/drawing/2014/main" id="{278A19CF-6BBC-42C3-ABD4-C6F958E794AB}"/>
            </a:ext>
          </a:extLst>
        </xdr:cNvPr>
        <xdr:cNvSpPr/>
      </xdr:nvSpPr>
      <xdr:spPr>
        <a:xfrm>
          <a:off x="128956" y="8011528"/>
          <a:ext cx="3371732" cy="294932"/>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メイリオ" panose="020B0604030504040204" pitchFamily="50" charset="-128"/>
              <a:ea typeface="メイリオ" panose="020B0604030504040204" pitchFamily="50" charset="-128"/>
            </a:rPr>
            <a:t>事業所開拓員からひとこと</a:t>
          </a:r>
        </a:p>
      </xdr:txBody>
    </xdr:sp>
    <xdr:clientData/>
  </xdr:twoCellAnchor>
  <xdr:twoCellAnchor>
    <xdr:from>
      <xdr:col>1</xdr:col>
      <xdr:colOff>15833</xdr:colOff>
      <xdr:row>41</xdr:row>
      <xdr:rowOff>145859</xdr:rowOff>
    </xdr:from>
    <xdr:to>
      <xdr:col>19</xdr:col>
      <xdr:colOff>12287</xdr:colOff>
      <xdr:row>72</xdr:row>
      <xdr:rowOff>53512</xdr:rowOff>
    </xdr:to>
    <xdr:sp macro="" textlink="">
      <xdr:nvSpPr>
        <xdr:cNvPr id="6" name="正方形/長方形 5">
          <a:extLst>
            <a:ext uri="{FF2B5EF4-FFF2-40B4-BE49-F238E27FC236}">
              <a16:creationId xmlns:a16="http://schemas.microsoft.com/office/drawing/2014/main" id="{154411E3-F6B7-4FA5-9BE0-3C2BE1C8B36D}"/>
            </a:ext>
          </a:extLst>
        </xdr:cNvPr>
        <xdr:cNvSpPr/>
      </xdr:nvSpPr>
      <xdr:spPr>
        <a:xfrm>
          <a:off x="139658" y="10823384"/>
          <a:ext cx="7178304" cy="8261078"/>
        </a:xfrm>
        <a:prstGeom prst="rect">
          <a:avLst/>
        </a:pr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ysClr val="windowText" lastClr="000000"/>
            </a:solidFill>
            <a:latin typeface="+mn-ea"/>
            <a:ea typeface="+mn-ea"/>
          </a:endParaRPr>
        </a:p>
      </xdr:txBody>
    </xdr:sp>
    <xdr:clientData/>
  </xdr:twoCellAnchor>
  <xdr:twoCellAnchor>
    <xdr:from>
      <xdr:col>1</xdr:col>
      <xdr:colOff>15834</xdr:colOff>
      <xdr:row>41</xdr:row>
      <xdr:rowOff>58478</xdr:rowOff>
    </xdr:from>
    <xdr:to>
      <xdr:col>7</xdr:col>
      <xdr:colOff>481264</xdr:colOff>
      <xdr:row>42</xdr:row>
      <xdr:rowOff>199865</xdr:rowOff>
    </xdr:to>
    <xdr:sp macro="" textlink="">
      <xdr:nvSpPr>
        <xdr:cNvPr id="7" name="正方形/長方形 6">
          <a:extLst>
            <a:ext uri="{FF2B5EF4-FFF2-40B4-BE49-F238E27FC236}">
              <a16:creationId xmlns:a16="http://schemas.microsoft.com/office/drawing/2014/main" id="{157F61F6-C87D-4FF9-B794-E8A758B8F994}"/>
            </a:ext>
          </a:extLst>
        </xdr:cNvPr>
        <xdr:cNvSpPr/>
      </xdr:nvSpPr>
      <xdr:spPr>
        <a:xfrm>
          <a:off x="139659" y="10736003"/>
          <a:ext cx="2884780" cy="293787"/>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メイリオ" panose="020B0604030504040204" pitchFamily="50" charset="-128"/>
              <a:ea typeface="メイリオ" panose="020B0604030504040204" pitchFamily="50" charset="-128"/>
            </a:rPr>
            <a:t>体験作業の詳しい内容</a:t>
          </a:r>
        </a:p>
      </xdr:txBody>
    </xdr:sp>
    <xdr:clientData/>
  </xdr:twoCellAnchor>
  <xdr:twoCellAnchor>
    <xdr:from>
      <xdr:col>1</xdr:col>
      <xdr:colOff>5131</xdr:colOff>
      <xdr:row>72</xdr:row>
      <xdr:rowOff>256704</xdr:rowOff>
    </xdr:from>
    <xdr:to>
      <xdr:col>19</xdr:col>
      <xdr:colOff>10703</xdr:colOff>
      <xdr:row>80</xdr:row>
      <xdr:rowOff>74915</xdr:rowOff>
    </xdr:to>
    <xdr:sp macro="" textlink="">
      <xdr:nvSpPr>
        <xdr:cNvPr id="8" name="正方形/長方形 7">
          <a:extLst>
            <a:ext uri="{FF2B5EF4-FFF2-40B4-BE49-F238E27FC236}">
              <a16:creationId xmlns:a16="http://schemas.microsoft.com/office/drawing/2014/main" id="{E408D9B7-9B11-4890-AA99-DC46411AC942}"/>
            </a:ext>
          </a:extLst>
        </xdr:cNvPr>
        <xdr:cNvSpPr/>
      </xdr:nvSpPr>
      <xdr:spPr>
        <a:xfrm>
          <a:off x="128956" y="19287654"/>
          <a:ext cx="7187422" cy="2028011"/>
        </a:xfrm>
        <a:prstGeom prst="rect">
          <a:avLst/>
        </a:prstGeom>
        <a:no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a:solidFill>
              <a:sysClr val="windowText" lastClr="000000"/>
            </a:solidFill>
            <a:latin typeface="+mn-ea"/>
            <a:ea typeface="+mn-ea"/>
          </a:endParaRPr>
        </a:p>
      </xdr:txBody>
    </xdr:sp>
    <xdr:clientData/>
  </xdr:twoCellAnchor>
  <xdr:twoCellAnchor>
    <xdr:from>
      <xdr:col>1</xdr:col>
      <xdr:colOff>5131</xdr:colOff>
      <xdr:row>72</xdr:row>
      <xdr:rowOff>163644</xdr:rowOff>
    </xdr:from>
    <xdr:to>
      <xdr:col>8</xdr:col>
      <xdr:colOff>170448</xdr:colOff>
      <xdr:row>73</xdr:row>
      <xdr:rowOff>187414</xdr:rowOff>
    </xdr:to>
    <xdr:sp macro="" textlink="">
      <xdr:nvSpPr>
        <xdr:cNvPr id="9" name="正方形/長方形 8">
          <a:extLst>
            <a:ext uri="{FF2B5EF4-FFF2-40B4-BE49-F238E27FC236}">
              <a16:creationId xmlns:a16="http://schemas.microsoft.com/office/drawing/2014/main" id="{1A089D85-C334-43C9-8510-F36B99082AB7}"/>
            </a:ext>
          </a:extLst>
        </xdr:cNvPr>
        <xdr:cNvSpPr/>
      </xdr:nvSpPr>
      <xdr:spPr>
        <a:xfrm>
          <a:off x="128956" y="19194594"/>
          <a:ext cx="3165692" cy="299995"/>
        </a:xfrm>
        <a:prstGeom prst="rect">
          <a:avLst/>
        </a:prstGeom>
        <a:solidFill>
          <a:schemeClr val="accent1">
            <a:lumMod val="75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メイリオ" panose="020B0604030504040204" pitchFamily="50" charset="-128"/>
              <a:ea typeface="メイリオ" panose="020B0604030504040204" pitchFamily="50" charset="-128"/>
            </a:rPr>
            <a:t>体験する事業所の所在地</a:t>
          </a:r>
        </a:p>
      </xdr:txBody>
    </xdr:sp>
    <xdr:clientData/>
  </xdr:twoCellAnchor>
  <xdr:twoCellAnchor>
    <xdr:from>
      <xdr:col>13</xdr:col>
      <xdr:colOff>161925</xdr:colOff>
      <xdr:row>43</xdr:row>
      <xdr:rowOff>219075</xdr:rowOff>
    </xdr:from>
    <xdr:to>
      <xdr:col>18</xdr:col>
      <xdr:colOff>76200</xdr:colOff>
      <xdr:row>50</xdr:row>
      <xdr:rowOff>9525</xdr:rowOff>
    </xdr:to>
    <xdr:sp macro="" textlink="">
      <xdr:nvSpPr>
        <xdr:cNvPr id="18" name="正方形/長方形 17">
          <a:extLst>
            <a:ext uri="{FF2B5EF4-FFF2-40B4-BE49-F238E27FC236}">
              <a16:creationId xmlns:a16="http://schemas.microsoft.com/office/drawing/2014/main" id="{903D58E1-DDE3-4CBD-BBFA-1F9FC4810B81}"/>
            </a:ext>
          </a:extLst>
        </xdr:cNvPr>
        <xdr:cNvSpPr/>
      </xdr:nvSpPr>
      <xdr:spPr>
        <a:xfrm>
          <a:off x="5191125" y="11372850"/>
          <a:ext cx="20574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13</xdr:col>
      <xdr:colOff>161925</xdr:colOff>
      <xdr:row>52</xdr:row>
      <xdr:rowOff>9525</xdr:rowOff>
    </xdr:from>
    <xdr:to>
      <xdr:col>18</xdr:col>
      <xdr:colOff>76200</xdr:colOff>
      <xdr:row>58</xdr:row>
      <xdr:rowOff>9525</xdr:rowOff>
    </xdr:to>
    <xdr:sp macro="" textlink="">
      <xdr:nvSpPr>
        <xdr:cNvPr id="19" name="正方形/長方形 18">
          <a:extLst>
            <a:ext uri="{FF2B5EF4-FFF2-40B4-BE49-F238E27FC236}">
              <a16:creationId xmlns:a16="http://schemas.microsoft.com/office/drawing/2014/main" id="{0265F7DB-DEE3-40DA-9907-2F131751680D}"/>
            </a:ext>
          </a:extLst>
        </xdr:cNvPr>
        <xdr:cNvSpPr/>
      </xdr:nvSpPr>
      <xdr:spPr>
        <a:xfrm>
          <a:off x="5191125" y="13573125"/>
          <a:ext cx="20574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13</xdr:col>
      <xdr:colOff>161925</xdr:colOff>
      <xdr:row>59</xdr:row>
      <xdr:rowOff>266700</xdr:rowOff>
    </xdr:from>
    <xdr:to>
      <xdr:col>18</xdr:col>
      <xdr:colOff>76200</xdr:colOff>
      <xdr:row>65</xdr:row>
      <xdr:rowOff>266700</xdr:rowOff>
    </xdr:to>
    <xdr:sp macro="" textlink="">
      <xdr:nvSpPr>
        <xdr:cNvPr id="20" name="正方形/長方形 19">
          <a:extLst>
            <a:ext uri="{FF2B5EF4-FFF2-40B4-BE49-F238E27FC236}">
              <a16:creationId xmlns:a16="http://schemas.microsoft.com/office/drawing/2014/main" id="{045EF5CB-063E-46D4-AA78-A090CCAEE49A}"/>
            </a:ext>
          </a:extLst>
        </xdr:cNvPr>
        <xdr:cNvSpPr/>
      </xdr:nvSpPr>
      <xdr:spPr>
        <a:xfrm>
          <a:off x="5191125" y="15763875"/>
          <a:ext cx="20574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13</xdr:col>
      <xdr:colOff>114300</xdr:colOff>
      <xdr:row>11</xdr:row>
      <xdr:rowOff>104774</xdr:rowOff>
    </xdr:from>
    <xdr:to>
      <xdr:col>18</xdr:col>
      <xdr:colOff>28575</xdr:colOff>
      <xdr:row>16</xdr:row>
      <xdr:rowOff>266699</xdr:rowOff>
    </xdr:to>
    <xdr:sp macro="" textlink="">
      <xdr:nvSpPr>
        <xdr:cNvPr id="21" name="正方形/長方形 20">
          <a:extLst>
            <a:ext uri="{FF2B5EF4-FFF2-40B4-BE49-F238E27FC236}">
              <a16:creationId xmlns:a16="http://schemas.microsoft.com/office/drawing/2014/main" id="{66AC947E-8BF1-4789-950E-9E69C4D37D30}"/>
            </a:ext>
          </a:extLst>
        </xdr:cNvPr>
        <xdr:cNvSpPr/>
      </xdr:nvSpPr>
      <xdr:spPr>
        <a:xfrm>
          <a:off x="5143500" y="3381374"/>
          <a:ext cx="2057400" cy="15335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12</xdr:col>
      <xdr:colOff>552450</xdr:colOff>
      <xdr:row>4</xdr:row>
      <xdr:rowOff>47625</xdr:rowOff>
    </xdr:from>
    <xdr:to>
      <xdr:col>18</xdr:col>
      <xdr:colOff>114300</xdr:colOff>
      <xdr:row>10</xdr:row>
      <xdr:rowOff>104775</xdr:rowOff>
    </xdr:to>
    <xdr:sp macro="" textlink="">
      <xdr:nvSpPr>
        <xdr:cNvPr id="22" name="正方形/長方形 21">
          <a:extLst>
            <a:ext uri="{FF2B5EF4-FFF2-40B4-BE49-F238E27FC236}">
              <a16:creationId xmlns:a16="http://schemas.microsoft.com/office/drawing/2014/main" id="{020D2FBF-ACB7-4C1A-B13C-C3D64A7C14F1}"/>
            </a:ext>
          </a:extLst>
        </xdr:cNvPr>
        <xdr:cNvSpPr/>
      </xdr:nvSpPr>
      <xdr:spPr>
        <a:xfrm>
          <a:off x="5000625" y="1457325"/>
          <a:ext cx="22860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7</xdr:col>
      <xdr:colOff>28575</xdr:colOff>
      <xdr:row>4</xdr:row>
      <xdr:rowOff>47625</xdr:rowOff>
    </xdr:from>
    <xdr:to>
      <xdr:col>12</xdr:col>
      <xdr:colOff>400050</xdr:colOff>
      <xdr:row>10</xdr:row>
      <xdr:rowOff>104775</xdr:rowOff>
    </xdr:to>
    <xdr:sp macro="" textlink="">
      <xdr:nvSpPr>
        <xdr:cNvPr id="23" name="正方形/長方形 22">
          <a:extLst>
            <a:ext uri="{FF2B5EF4-FFF2-40B4-BE49-F238E27FC236}">
              <a16:creationId xmlns:a16="http://schemas.microsoft.com/office/drawing/2014/main" id="{9A342135-8CCC-4C29-AFB0-0453DBF4438E}"/>
            </a:ext>
          </a:extLst>
        </xdr:cNvPr>
        <xdr:cNvSpPr/>
      </xdr:nvSpPr>
      <xdr:spPr>
        <a:xfrm>
          <a:off x="2562225" y="1457325"/>
          <a:ext cx="22860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xdr:col>
      <xdr:colOff>0</xdr:colOff>
      <xdr:row>4</xdr:row>
      <xdr:rowOff>47625</xdr:rowOff>
    </xdr:from>
    <xdr:to>
      <xdr:col>6</xdr:col>
      <xdr:colOff>381000</xdr:colOff>
      <xdr:row>10</xdr:row>
      <xdr:rowOff>104775</xdr:rowOff>
    </xdr:to>
    <xdr:sp macro="" textlink="">
      <xdr:nvSpPr>
        <xdr:cNvPr id="24" name="正方形/長方形 23">
          <a:extLst>
            <a:ext uri="{FF2B5EF4-FFF2-40B4-BE49-F238E27FC236}">
              <a16:creationId xmlns:a16="http://schemas.microsoft.com/office/drawing/2014/main" id="{50526F34-C929-497F-B8EA-21CFB2FF896F}"/>
            </a:ext>
          </a:extLst>
        </xdr:cNvPr>
        <xdr:cNvSpPr/>
      </xdr:nvSpPr>
      <xdr:spPr>
        <a:xfrm>
          <a:off x="123825" y="1457325"/>
          <a:ext cx="2286000" cy="1657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twoCellAnchor>
    <xdr:from>
      <xdr:col>13</xdr:col>
      <xdr:colOff>114300</xdr:colOff>
      <xdr:row>17</xdr:row>
      <xdr:rowOff>38099</xdr:rowOff>
    </xdr:from>
    <xdr:to>
      <xdr:col>18</xdr:col>
      <xdr:colOff>28575</xdr:colOff>
      <xdr:row>23</xdr:row>
      <xdr:rowOff>200024</xdr:rowOff>
    </xdr:to>
    <xdr:sp macro="" textlink="">
      <xdr:nvSpPr>
        <xdr:cNvPr id="25" name="正方形/長方形 24">
          <a:extLst>
            <a:ext uri="{FF2B5EF4-FFF2-40B4-BE49-F238E27FC236}">
              <a16:creationId xmlns:a16="http://schemas.microsoft.com/office/drawing/2014/main" id="{A8EBBC4A-1A7D-4A1F-83A2-920FF88B9F11}"/>
            </a:ext>
          </a:extLst>
        </xdr:cNvPr>
        <xdr:cNvSpPr/>
      </xdr:nvSpPr>
      <xdr:spPr>
        <a:xfrm>
          <a:off x="5143500" y="4952999"/>
          <a:ext cx="2057400" cy="15335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algn="l"/>
          <a:r>
            <a:rPr kumimoji="1" lang="ja-JP" altLang="en-US" sz="1100"/>
            <a:t>写真</a:t>
          </a:r>
        </a:p>
      </xdr:txBody>
    </xdr:sp>
    <xdr:clientData/>
  </xdr:twoCellAnchor>
  <xdr:oneCellAnchor>
    <xdr:from>
      <xdr:col>21</xdr:col>
      <xdr:colOff>276225</xdr:colOff>
      <xdr:row>44</xdr:row>
      <xdr:rowOff>38100</xdr:rowOff>
    </xdr:from>
    <xdr:ext cx="4914900" cy="933450"/>
    <xdr:sp macro="" textlink="">
      <xdr:nvSpPr>
        <xdr:cNvPr id="10" name="Shape 6">
          <a:extLst>
            <a:ext uri="{FF2B5EF4-FFF2-40B4-BE49-F238E27FC236}">
              <a16:creationId xmlns:a16="http://schemas.microsoft.com/office/drawing/2014/main" id="{83921D0A-EF43-4AE2-B1C2-F9ABBD4D2243}"/>
            </a:ext>
          </a:extLst>
        </xdr:cNvPr>
        <xdr:cNvSpPr/>
      </xdr:nvSpPr>
      <xdr:spPr>
        <a:xfrm>
          <a:off x="8124825" y="11458575"/>
          <a:ext cx="4914900" cy="933450"/>
        </a:xfrm>
        <a:prstGeom prst="wedgeRectCallout">
          <a:avLst>
            <a:gd name="adj1" fmla="val -61766"/>
            <a:gd name="adj2" fmla="val -25538"/>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altLang="ja-JP" sz="1050">
              <a:solidFill>
                <a:srgbClr val="FF0000"/>
              </a:solidFill>
              <a:latin typeface="BIZ UDゴシック" panose="020B0400000000000000" pitchFamily="49" charset="-128"/>
              <a:ea typeface="BIZ UDゴシック" panose="020B0400000000000000" pitchFamily="49" charset="-128"/>
              <a:cs typeface="Calibri"/>
              <a:sym typeface="Calibri"/>
            </a:rPr>
            <a:t>【</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作業の特徴の</a:t>
          </a:r>
          <a:r>
            <a:rPr lang="en-US" altLang="ja-JP" sz="1050">
              <a:solidFill>
                <a:srgbClr val="FF0000"/>
              </a:solidFill>
              <a:latin typeface="BIZ UDゴシック" panose="020B0400000000000000" pitchFamily="49" charset="-128"/>
              <a:ea typeface="BIZ UDゴシック" panose="020B0400000000000000" pitchFamily="49" charset="-128"/>
              <a:cs typeface="Calibri"/>
              <a:sym typeface="Calibri"/>
            </a:rPr>
            <a:t>3</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段階評価の基準</a:t>
          </a:r>
          <a:r>
            <a:rPr lang="en-US" altLang="ja-JP" sz="1050">
              <a:solidFill>
                <a:srgbClr val="FF0000"/>
              </a:solidFill>
              <a:latin typeface="BIZ UDゴシック" panose="020B0400000000000000" pitchFamily="49" charset="-128"/>
              <a:ea typeface="BIZ UDゴシック" panose="020B0400000000000000" pitchFamily="49" charset="-128"/>
              <a:cs typeface="Calibri"/>
              <a:sym typeface="Calibri"/>
            </a:rPr>
            <a:t>】</a:t>
          </a:r>
        </a:p>
        <a:p>
          <a:pPr marL="0" lvl="0" indent="0" algn="l" rtl="0">
            <a:spcBef>
              <a:spcPts val="0"/>
            </a:spcBef>
            <a:spcAft>
              <a:spcPts val="0"/>
            </a:spcAft>
            <a:buNone/>
          </a:pP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　作業するうえで必要であり、職員に近いスキル・対応力が求められる</a:t>
          </a:r>
          <a:endParaRPr lang="en-US" altLang="ja-JP"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　　作業するうえで必要</a:t>
          </a:r>
          <a:endParaRPr lang="en-US" altLang="ja-JP"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　　　ほぼ必要としない、または必要とされるレベルが最小限</a:t>
          </a:r>
          <a:endParaRPr sz="1050">
            <a:solidFill>
              <a:srgbClr val="FF0000"/>
            </a:solidFill>
            <a:latin typeface="BIZ UDゴシック" panose="020B0400000000000000" pitchFamily="49" charset="-128"/>
            <a:ea typeface="BIZ UDゴシック" panose="020B0400000000000000" pitchFamily="49" charset="-128"/>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41</xdr:row>
      <xdr:rowOff>57150</xdr:rowOff>
    </xdr:from>
    <xdr:ext cx="5724525" cy="3848100"/>
    <xdr:graphicFrame macro="">
      <xdr:nvGraphicFramePr>
        <xdr:cNvPr id="2" name="Chart 1">
          <a:extLst>
            <a:ext uri="{FF2B5EF4-FFF2-40B4-BE49-F238E27FC236}">
              <a16:creationId xmlns:a16="http://schemas.microsoft.com/office/drawing/2014/main" id="{F0A84FF1-4323-400D-BA04-B2E0D3D2E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21</xdr:col>
      <xdr:colOff>247650</xdr:colOff>
      <xdr:row>60</xdr:row>
      <xdr:rowOff>161925</xdr:rowOff>
    </xdr:from>
    <xdr:ext cx="3514725" cy="933450"/>
    <xdr:sp macro="" textlink="">
      <xdr:nvSpPr>
        <xdr:cNvPr id="3" name="Shape 3">
          <a:extLst>
            <a:ext uri="{FF2B5EF4-FFF2-40B4-BE49-F238E27FC236}">
              <a16:creationId xmlns:a16="http://schemas.microsoft.com/office/drawing/2014/main" id="{773A442D-D993-486F-91C0-89CFC9161CB3}"/>
            </a:ext>
          </a:extLst>
        </xdr:cNvPr>
        <xdr:cNvSpPr/>
      </xdr:nvSpPr>
      <xdr:spPr>
        <a:xfrm>
          <a:off x="6515100" y="13954125"/>
          <a:ext cx="3514725" cy="933450"/>
        </a:xfrm>
        <a:prstGeom prst="wedgeRectCallout">
          <a:avLst>
            <a:gd name="adj1" fmla="val -67197"/>
            <a:gd name="adj2" fmla="val -25538"/>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・受け入れ態勢の情報</a:t>
          </a:r>
          <a:endParaRPr sz="1050">
            <a:solidFill>
              <a:srgbClr val="FF0000"/>
            </a:solidFill>
            <a:latin typeface="BIZ UDゴシック" panose="020B0400000000000000" pitchFamily="49" charset="-128"/>
            <a:ea typeface="BIZ UDゴシック" panose="020B0400000000000000" pitchFamily="49" charset="-128"/>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・人数</a:t>
          </a:r>
          <a:endParaRPr sz="1050">
            <a:solidFill>
              <a:srgbClr val="FF0000"/>
            </a:solidFill>
            <a:latin typeface="BIZ UDゴシック" panose="020B0400000000000000" pitchFamily="49" charset="-128"/>
            <a:ea typeface="BIZ UDゴシック" panose="020B0400000000000000" pitchFamily="49" charset="-128"/>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・受け入れ現場の雰囲気</a:t>
          </a:r>
          <a:endParaRPr sz="1050">
            <a:solidFill>
              <a:srgbClr val="FF0000"/>
            </a:solidFill>
            <a:latin typeface="BIZ UDゴシック" panose="020B0400000000000000" pitchFamily="49" charset="-128"/>
            <a:ea typeface="BIZ UDゴシック" panose="020B0400000000000000" pitchFamily="49" charset="-128"/>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・担当者の人柄　　など</a:t>
          </a:r>
          <a:endParaRPr sz="1050">
            <a:solidFill>
              <a:srgbClr val="FF0000"/>
            </a:solidFill>
            <a:latin typeface="BIZ UDゴシック" panose="020B0400000000000000" pitchFamily="49" charset="-128"/>
            <a:ea typeface="BIZ UDゴシック" panose="020B0400000000000000" pitchFamily="49" charset="-128"/>
          </a:endParaRPr>
        </a:p>
      </xdr:txBody>
    </xdr:sp>
    <xdr:clientData fLocksWithSheet="0"/>
  </xdr:oneCellAnchor>
  <xdr:oneCellAnchor>
    <xdr:from>
      <xdr:col>21</xdr:col>
      <xdr:colOff>257175</xdr:colOff>
      <xdr:row>67</xdr:row>
      <xdr:rowOff>95250</xdr:rowOff>
    </xdr:from>
    <xdr:ext cx="3514725" cy="933450"/>
    <xdr:sp macro="" textlink="">
      <xdr:nvSpPr>
        <xdr:cNvPr id="4" name="Shape 4">
          <a:extLst>
            <a:ext uri="{FF2B5EF4-FFF2-40B4-BE49-F238E27FC236}">
              <a16:creationId xmlns:a16="http://schemas.microsoft.com/office/drawing/2014/main" id="{B5CF8015-1482-4C5F-B639-58BEB56A14C9}"/>
            </a:ext>
          </a:extLst>
        </xdr:cNvPr>
        <xdr:cNvSpPr/>
      </xdr:nvSpPr>
      <xdr:spPr>
        <a:xfrm>
          <a:off x="6524625" y="15487650"/>
          <a:ext cx="3514725" cy="933450"/>
        </a:xfrm>
        <a:prstGeom prst="wedgeRectCallout">
          <a:avLst>
            <a:gd name="adj1" fmla="val -67197"/>
            <a:gd name="adj2" fmla="val -25538"/>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・作業の特性、特徴</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・作業の構成</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xdr:txBody>
    </xdr:sp>
    <xdr:clientData fLocksWithSheet="0"/>
  </xdr:oneCellAnchor>
  <xdr:oneCellAnchor>
    <xdr:from>
      <xdr:col>21</xdr:col>
      <xdr:colOff>285750</xdr:colOff>
      <xdr:row>75</xdr:row>
      <xdr:rowOff>190500</xdr:rowOff>
    </xdr:from>
    <xdr:ext cx="3514725" cy="990600"/>
    <xdr:sp macro="" textlink="">
      <xdr:nvSpPr>
        <xdr:cNvPr id="5" name="Shape 5">
          <a:extLst>
            <a:ext uri="{FF2B5EF4-FFF2-40B4-BE49-F238E27FC236}">
              <a16:creationId xmlns:a16="http://schemas.microsoft.com/office/drawing/2014/main" id="{F91FA0BC-E49E-470B-8074-6C5B8DCF56A4}"/>
            </a:ext>
          </a:extLst>
        </xdr:cNvPr>
        <xdr:cNvSpPr/>
      </xdr:nvSpPr>
      <xdr:spPr>
        <a:xfrm>
          <a:off x="6553200" y="17402175"/>
          <a:ext cx="3514725" cy="990600"/>
        </a:xfrm>
        <a:prstGeom prst="wedgeRectCallout">
          <a:avLst>
            <a:gd name="adj1" fmla="val -67197"/>
            <a:gd name="adj2" fmla="val -25538"/>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・体験で獲得できること</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・体験で確認できること</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・作業に求められる能力等</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・相談者の特性、スキルと体験とのマッチング</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・次のステップ（めざす目標）との関係　ほか</a:t>
          </a:r>
          <a:endParaRPr sz="1050">
            <a:solidFill>
              <a:srgbClr val="FF0000"/>
            </a:solidFill>
            <a:latin typeface="BIZ UDゴシック" panose="020B0400000000000000" pitchFamily="49" charset="-128"/>
            <a:ea typeface="BIZ UDゴシック" panose="020B0400000000000000" pitchFamily="49" charset="-128"/>
            <a:cs typeface="Calibri"/>
            <a:sym typeface="Calibri"/>
          </a:endParaRPr>
        </a:p>
      </xdr:txBody>
    </xdr:sp>
    <xdr:clientData fLocksWithSheet="0"/>
  </xdr:oneCellAnchor>
  <xdr:oneCellAnchor>
    <xdr:from>
      <xdr:col>21</xdr:col>
      <xdr:colOff>266700</xdr:colOff>
      <xdr:row>45</xdr:row>
      <xdr:rowOff>200025</xdr:rowOff>
    </xdr:from>
    <xdr:ext cx="3514725" cy="933450"/>
    <xdr:sp macro="" textlink="">
      <xdr:nvSpPr>
        <xdr:cNvPr id="6" name="Shape 6">
          <a:extLst>
            <a:ext uri="{FF2B5EF4-FFF2-40B4-BE49-F238E27FC236}">
              <a16:creationId xmlns:a16="http://schemas.microsoft.com/office/drawing/2014/main" id="{75D31EBC-FE9C-4B5F-BD9E-73A3A83E3CDB}"/>
            </a:ext>
          </a:extLst>
        </xdr:cNvPr>
        <xdr:cNvSpPr/>
      </xdr:nvSpPr>
      <xdr:spPr>
        <a:xfrm>
          <a:off x="6534150" y="10563225"/>
          <a:ext cx="3514725" cy="933450"/>
        </a:xfrm>
        <a:prstGeom prst="wedgeRectCallout">
          <a:avLst>
            <a:gd name="adj1" fmla="val -67197"/>
            <a:gd name="adj2" fmla="val -25538"/>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事業所への</a:t>
          </a: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ヒアリング時の主観で判断</a:t>
          </a:r>
          <a:endParaRPr sz="1050">
            <a:solidFill>
              <a:srgbClr val="FF0000"/>
            </a:solidFill>
            <a:latin typeface="BIZ UDゴシック" panose="020B0400000000000000" pitchFamily="49" charset="-128"/>
            <a:ea typeface="BIZ UDゴシック" panose="020B0400000000000000" pitchFamily="49" charset="-128"/>
          </a:endParaRPr>
        </a:p>
        <a:p>
          <a:pPr marL="0" lvl="0" indent="0" algn="l" rtl="0">
            <a:spcBef>
              <a:spcPts val="0"/>
            </a:spcBef>
            <a:spcAft>
              <a:spcPts val="0"/>
            </a:spcAft>
            <a:buNone/>
          </a:pP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・「レーダーチャート作成」</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シートの黄色い部分</a:t>
          </a: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に数値入力すると</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自動的に</a:t>
          </a:r>
          <a:r>
            <a:rPr lang="en-US" sz="1050">
              <a:solidFill>
                <a:srgbClr val="FF0000"/>
              </a:solidFill>
              <a:latin typeface="BIZ UDゴシック" panose="020B0400000000000000" pitchFamily="49" charset="-128"/>
              <a:ea typeface="BIZ UDゴシック" panose="020B0400000000000000" pitchFamily="49" charset="-128"/>
              <a:cs typeface="Calibri"/>
              <a:sym typeface="Calibri"/>
            </a:rPr>
            <a:t>反映</a:t>
          </a:r>
          <a:r>
            <a:rPr lang="ja-JP" altLang="en-US" sz="1050">
              <a:solidFill>
                <a:srgbClr val="FF0000"/>
              </a:solidFill>
              <a:latin typeface="BIZ UDゴシック" panose="020B0400000000000000" pitchFamily="49" charset="-128"/>
              <a:ea typeface="BIZ UDゴシック" panose="020B0400000000000000" pitchFamily="49" charset="-128"/>
              <a:cs typeface="Calibri"/>
              <a:sym typeface="Calibri"/>
            </a:rPr>
            <a:t>されます</a:t>
          </a:r>
          <a:endParaRPr sz="1050">
            <a:solidFill>
              <a:srgbClr val="FF0000"/>
            </a:solidFill>
            <a:latin typeface="BIZ UDゴシック" panose="020B0400000000000000" pitchFamily="49" charset="-128"/>
            <a:ea typeface="BIZ UDゴシック" panose="020B0400000000000000" pitchFamily="49" charset="-128"/>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349250</xdr:colOff>
      <xdr:row>21</xdr:row>
      <xdr:rowOff>95250</xdr:rowOff>
    </xdr:from>
    <xdr:ext cx="5153025" cy="3848100"/>
    <xdr:graphicFrame macro="">
      <xdr:nvGraphicFramePr>
        <xdr:cNvPr id="2" name="Chart 2">
          <a:extLst>
            <a:ext uri="{FF2B5EF4-FFF2-40B4-BE49-F238E27FC236}">
              <a16:creationId xmlns:a16="http://schemas.microsoft.com/office/drawing/2014/main" id="{1D42F033-7D45-4F60-9D68-077D96F72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228600</xdr:colOff>
      <xdr:row>17</xdr:row>
      <xdr:rowOff>225425</xdr:rowOff>
    </xdr:from>
    <xdr:ext cx="3514725" cy="631825"/>
    <xdr:sp macro="" textlink="">
      <xdr:nvSpPr>
        <xdr:cNvPr id="3" name="Shape 6">
          <a:extLst>
            <a:ext uri="{FF2B5EF4-FFF2-40B4-BE49-F238E27FC236}">
              <a16:creationId xmlns:a16="http://schemas.microsoft.com/office/drawing/2014/main" id="{32176AFE-BBC9-472D-BEDC-D346C80D6E7C}"/>
            </a:ext>
          </a:extLst>
        </xdr:cNvPr>
        <xdr:cNvSpPr/>
      </xdr:nvSpPr>
      <xdr:spPr>
        <a:xfrm>
          <a:off x="228600" y="4273550"/>
          <a:ext cx="3514725" cy="631825"/>
        </a:xfrm>
        <a:prstGeom prst="wedgeRectCallout">
          <a:avLst>
            <a:gd name="adj1" fmla="val -13357"/>
            <a:gd name="adj2" fmla="val -69723"/>
          </a:avLst>
        </a:prstGeom>
        <a:solidFill>
          <a:srgbClr val="FFF2C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a:t>
          </a:r>
          <a:r>
            <a:rPr kumimoji="0" lang="ja-JP" alt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黄色い欄に数字を半角で入力してください。</a:t>
          </a:r>
          <a:endParaRPr kumimoji="0" lang="en-US" altLang="ja-JP"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・事業所への</a:t>
          </a:r>
          <a:r>
            <a:rPr kumimoji="0" 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ヒアリング時の主観で</a:t>
          </a: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a:t>
          </a:r>
          <a:r>
            <a:rPr kumimoji="0" lang="en-US" altLang="ja-JP"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5</a:t>
          </a:r>
          <a:r>
            <a:rPr kumimoji="0" lang="ja-JP" altLang="en-US"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Calibri"/>
              <a:sym typeface="Calibri"/>
            </a:rPr>
            <a:t>点満点</a:t>
          </a:r>
          <a:endParaRPr kumimoji="0" sz="105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8F283-9837-4B2C-AC74-665E584F8FFB}">
  <dimension ref="A1:H20"/>
  <sheetViews>
    <sheetView topLeftCell="A10" workbookViewId="0">
      <selection activeCell="F23" sqref="F23"/>
    </sheetView>
  </sheetViews>
  <sheetFormatPr defaultRowHeight="13.5" x14ac:dyDescent="0.4"/>
  <cols>
    <col min="1" max="7" width="9" style="4"/>
    <col min="8" max="8" width="13.75" style="4" customWidth="1"/>
    <col min="9" max="16384" width="9" style="4"/>
  </cols>
  <sheetData>
    <row r="1" spans="1:8" x14ac:dyDescent="0.4">
      <c r="H1" s="57">
        <v>44805</v>
      </c>
    </row>
    <row r="2" spans="1:8" x14ac:dyDescent="0.4">
      <c r="H2" s="58" t="s">
        <v>105</v>
      </c>
    </row>
    <row r="5" spans="1:8" ht="26.25" customHeight="1" x14ac:dyDescent="0.4">
      <c r="A5" s="21" t="s">
        <v>109</v>
      </c>
    </row>
    <row r="7" spans="1:8" ht="21" customHeight="1" x14ac:dyDescent="0.4">
      <c r="A7" s="4" t="s">
        <v>98</v>
      </c>
    </row>
    <row r="8" spans="1:8" ht="33" customHeight="1" x14ac:dyDescent="0.4">
      <c r="A8" s="68" t="s">
        <v>107</v>
      </c>
      <c r="B8" s="69"/>
      <c r="C8" s="69"/>
      <c r="D8" s="69"/>
      <c r="E8" s="69"/>
      <c r="F8" s="69"/>
      <c r="G8" s="69"/>
      <c r="H8" s="70"/>
    </row>
    <row r="9" spans="1:8" ht="33" customHeight="1" x14ac:dyDescent="0.4">
      <c r="A9" s="63" t="s">
        <v>102</v>
      </c>
      <c r="B9" s="61"/>
      <c r="C9" s="61"/>
      <c r="D9" s="61"/>
      <c r="E9" s="61"/>
      <c r="F9" s="61"/>
      <c r="G9" s="61"/>
      <c r="H9" s="64"/>
    </row>
    <row r="10" spans="1:8" ht="47.25" customHeight="1" x14ac:dyDescent="0.4">
      <c r="A10" s="63" t="s">
        <v>108</v>
      </c>
      <c r="B10" s="61"/>
      <c r="C10" s="61"/>
      <c r="D10" s="61"/>
      <c r="E10" s="61"/>
      <c r="F10" s="61"/>
      <c r="G10" s="61"/>
      <c r="H10" s="64"/>
    </row>
    <row r="11" spans="1:8" ht="33" customHeight="1" x14ac:dyDescent="0.4">
      <c r="A11" s="65" t="s">
        <v>104</v>
      </c>
      <c r="B11" s="66"/>
      <c r="C11" s="66"/>
      <c r="D11" s="66"/>
      <c r="E11" s="66"/>
      <c r="F11" s="66"/>
      <c r="G11" s="66"/>
      <c r="H11" s="67"/>
    </row>
    <row r="12" spans="1:8" ht="33" customHeight="1" x14ac:dyDescent="0.4">
      <c r="A12" s="61"/>
      <c r="B12" s="61"/>
      <c r="C12" s="61"/>
      <c r="D12" s="61"/>
      <c r="E12" s="61"/>
      <c r="F12" s="61"/>
      <c r="G12" s="61"/>
      <c r="H12" s="61"/>
    </row>
    <row r="13" spans="1:8" ht="21" customHeight="1" x14ac:dyDescent="0.4">
      <c r="A13" s="4" t="s">
        <v>99</v>
      </c>
    </row>
    <row r="14" spans="1:8" ht="115.5" customHeight="1" x14ac:dyDescent="0.4">
      <c r="A14" s="68" t="s">
        <v>125</v>
      </c>
      <c r="B14" s="69"/>
      <c r="C14" s="69"/>
      <c r="D14" s="69"/>
      <c r="E14" s="69"/>
      <c r="F14" s="69"/>
      <c r="G14" s="69"/>
      <c r="H14" s="70"/>
    </row>
    <row r="15" spans="1:8" ht="22.5" customHeight="1" x14ac:dyDescent="0.4">
      <c r="A15" s="63" t="s">
        <v>100</v>
      </c>
      <c r="B15" s="61"/>
      <c r="C15" s="61"/>
      <c r="D15" s="61"/>
      <c r="E15" s="61"/>
      <c r="F15" s="61"/>
      <c r="G15" s="61"/>
      <c r="H15" s="64"/>
    </row>
    <row r="16" spans="1:8" ht="33" customHeight="1" x14ac:dyDescent="0.4">
      <c r="A16" s="63" t="s">
        <v>101</v>
      </c>
      <c r="B16" s="61"/>
      <c r="C16" s="61"/>
      <c r="D16" s="61"/>
      <c r="E16" s="61"/>
      <c r="F16" s="61"/>
      <c r="G16" s="61"/>
      <c r="H16" s="64"/>
    </row>
    <row r="17" spans="1:8" ht="33" customHeight="1" x14ac:dyDescent="0.4">
      <c r="A17" s="65" t="s">
        <v>103</v>
      </c>
      <c r="B17" s="66"/>
      <c r="C17" s="66"/>
      <c r="D17" s="66"/>
      <c r="E17" s="66"/>
      <c r="F17" s="66"/>
      <c r="G17" s="66"/>
      <c r="H17" s="67"/>
    </row>
    <row r="20" spans="1:8" ht="31.5" customHeight="1" x14ac:dyDescent="0.4">
      <c r="A20" s="61" t="s">
        <v>106</v>
      </c>
      <c r="B20" s="62"/>
      <c r="C20" s="62"/>
      <c r="D20" s="62"/>
      <c r="E20" s="62"/>
      <c r="F20" s="62"/>
      <c r="G20" s="62"/>
      <c r="H20" s="62"/>
    </row>
  </sheetData>
  <mergeCells count="10">
    <mergeCell ref="A20:H20"/>
    <mergeCell ref="A16:H16"/>
    <mergeCell ref="A17:H17"/>
    <mergeCell ref="A8:H8"/>
    <mergeCell ref="A9:H9"/>
    <mergeCell ref="A10:H10"/>
    <mergeCell ref="A12:H12"/>
    <mergeCell ref="A14:H14"/>
    <mergeCell ref="A15:H15"/>
    <mergeCell ref="A11:H11"/>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A67B-A257-4D46-B678-12219A20F4BF}">
  <sheetPr>
    <tabColor theme="9" tint="0.39997558519241921"/>
    <pageSetUpPr fitToPage="1"/>
  </sheetPr>
  <dimension ref="A1:O41"/>
  <sheetViews>
    <sheetView view="pageBreakPreview" topLeftCell="A3" zoomScaleNormal="100" zoomScaleSheetLayoutView="100" workbookViewId="0">
      <selection activeCell="B1" sqref="B1"/>
    </sheetView>
  </sheetViews>
  <sheetFormatPr defaultRowHeight="21.75" customHeight="1" x14ac:dyDescent="0.4"/>
  <cols>
    <col min="1" max="1" width="1.625" customWidth="1"/>
    <col min="2" max="6" width="9.125" customWidth="1"/>
    <col min="7" max="7" width="4.625" customWidth="1"/>
    <col min="8" max="13" width="9.125" customWidth="1"/>
    <col min="14" max="14" width="1.625" customWidth="1"/>
    <col min="17" max="17" width="9" customWidth="1"/>
  </cols>
  <sheetData>
    <row r="1" spans="1:14" ht="21.75" customHeight="1" x14ac:dyDescent="0.4">
      <c r="A1" s="1"/>
    </row>
    <row r="9" spans="1:14" ht="21.75" customHeight="1" x14ac:dyDescent="0.4">
      <c r="N9" s="1"/>
    </row>
    <row r="37" spans="1:15" ht="21.75" customHeight="1" x14ac:dyDescent="0.4">
      <c r="O37" s="2"/>
    </row>
    <row r="39" spans="1:15" ht="38.25" customHeight="1" x14ac:dyDescent="0.4"/>
    <row r="40" spans="1:15" ht="22.5" customHeight="1" x14ac:dyDescent="0.4"/>
    <row r="41" spans="1:15" ht="21.75" customHeight="1" x14ac:dyDescent="0.4">
      <c r="A41" s="3"/>
    </row>
  </sheetData>
  <phoneticPr fontId="2"/>
  <pageMargins left="0.31496062992125984" right="0.23622047244094491" top="0.39370078740157483" bottom="0.39370078740157483" header="0.31496062992125984" footer="0.31496062992125984"/>
  <pageSetup paperSize="9" scale="83" orientation="portrait" r:id="rId1"/>
  <headerFooter>
    <oddHeader>&amp;R〇〇市しごと体験事業</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BDFBE-D0A3-4ABC-A924-52C6225E6724}">
  <sheetPr>
    <tabColor theme="7" tint="0.39997558519241921"/>
  </sheetPr>
  <dimension ref="A1:AA81"/>
  <sheetViews>
    <sheetView view="pageBreakPreview" topLeftCell="A10" zoomScaleNormal="100" zoomScaleSheetLayoutView="100" workbookViewId="0">
      <selection activeCell="K13" sqref="K13"/>
    </sheetView>
  </sheetViews>
  <sheetFormatPr defaultRowHeight="21.75" customHeight="1" x14ac:dyDescent="0.4"/>
  <cols>
    <col min="1" max="2" width="1.625" style="4" customWidth="1"/>
    <col min="3" max="3" width="5.625" style="4" customWidth="1"/>
    <col min="4" max="4" width="2.625" style="4" customWidth="1"/>
    <col min="5" max="5" width="8.5" style="4" customWidth="1"/>
    <col min="6" max="7" width="6.625" style="4" customWidth="1"/>
    <col min="8" max="8" width="7.625" style="4" customWidth="1"/>
    <col min="9" max="9" width="3.625" style="4" customWidth="1"/>
    <col min="10" max="10" width="5.625" style="4" customWidth="1"/>
    <col min="11" max="11" width="4.625" style="4" customWidth="1"/>
    <col min="12" max="12" width="3.625" style="4" customWidth="1"/>
    <col min="13" max="13" width="7.625" style="4" customWidth="1"/>
    <col min="14" max="18" width="5.625" style="4" customWidth="1"/>
    <col min="19" max="20" width="1.625" style="4" customWidth="1"/>
    <col min="21" max="27" width="5.625" style="4" customWidth="1"/>
    <col min="28" max="16384" width="9" style="4"/>
  </cols>
  <sheetData>
    <row r="1" spans="1:20" ht="21" customHeight="1" x14ac:dyDescent="0.4">
      <c r="B1" s="5" t="s">
        <v>21</v>
      </c>
      <c r="C1" s="5"/>
      <c r="D1" s="5"/>
      <c r="E1" s="5"/>
      <c r="F1" s="5"/>
      <c r="G1" s="5"/>
      <c r="H1" s="5"/>
      <c r="I1" s="5"/>
      <c r="J1" s="5"/>
      <c r="K1" s="5"/>
      <c r="L1" s="5"/>
      <c r="M1" s="5"/>
      <c r="N1" s="5"/>
      <c r="O1" s="5"/>
      <c r="P1" s="5"/>
      <c r="Q1" s="5"/>
      <c r="R1" s="5"/>
      <c r="S1" s="5"/>
      <c r="T1" s="5"/>
    </row>
    <row r="2" spans="1:20" ht="30" customHeight="1" x14ac:dyDescent="0.15">
      <c r="B2" s="73" t="s">
        <v>126</v>
      </c>
      <c r="C2" s="73"/>
      <c r="D2" s="73"/>
      <c r="E2" s="73"/>
      <c r="F2" s="73"/>
      <c r="G2" s="73"/>
      <c r="H2" s="73"/>
      <c r="I2" s="73"/>
      <c r="J2" s="73"/>
      <c r="K2" s="73"/>
      <c r="L2" s="73"/>
      <c r="M2" s="73"/>
      <c r="N2" s="74" t="s">
        <v>22</v>
      </c>
      <c r="O2" s="74"/>
      <c r="P2" s="74"/>
      <c r="Q2" s="74"/>
      <c r="R2" s="74"/>
      <c r="S2" s="74"/>
      <c r="T2" s="6"/>
    </row>
    <row r="3" spans="1:20" ht="30" customHeight="1" x14ac:dyDescent="0.4">
      <c r="A3" s="7" t="s">
        <v>0</v>
      </c>
      <c r="B3" s="75" t="s">
        <v>127</v>
      </c>
      <c r="C3" s="75"/>
      <c r="D3" s="75"/>
      <c r="E3" s="75"/>
      <c r="F3" s="75"/>
      <c r="G3" s="75"/>
      <c r="H3" s="75"/>
      <c r="I3" s="75"/>
      <c r="J3" s="75"/>
      <c r="K3" s="75"/>
      <c r="L3" s="75"/>
      <c r="M3" s="75"/>
      <c r="N3" s="75"/>
      <c r="O3" s="75"/>
      <c r="P3" s="75"/>
      <c r="Q3" s="75"/>
      <c r="R3" s="75"/>
      <c r="S3" s="75"/>
      <c r="T3" s="8"/>
    </row>
    <row r="4" spans="1:20" ht="30" customHeight="1" x14ac:dyDescent="0.4">
      <c r="A4" s="9"/>
      <c r="B4" s="76" t="s">
        <v>128</v>
      </c>
      <c r="C4" s="76"/>
      <c r="D4" s="76"/>
      <c r="E4" s="76"/>
      <c r="F4" s="76"/>
      <c r="G4" s="76"/>
      <c r="H4" s="76"/>
      <c r="I4" s="76"/>
      <c r="J4" s="76"/>
      <c r="K4" s="76"/>
      <c r="L4" s="76"/>
      <c r="M4" s="76"/>
      <c r="N4" s="76"/>
      <c r="O4" s="76"/>
      <c r="P4" s="76"/>
      <c r="Q4" s="76"/>
      <c r="R4" s="76"/>
      <c r="S4" s="76"/>
      <c r="T4" s="9"/>
    </row>
    <row r="5" spans="1:20" ht="21" customHeight="1" x14ac:dyDescent="0.4">
      <c r="B5" s="77"/>
      <c r="C5" s="77"/>
      <c r="D5" s="77"/>
      <c r="E5" s="77"/>
      <c r="F5" s="77"/>
      <c r="G5" s="77"/>
      <c r="H5" s="77"/>
      <c r="I5" s="77"/>
      <c r="J5" s="77"/>
      <c r="K5" s="77"/>
      <c r="L5" s="77"/>
      <c r="M5" s="77"/>
      <c r="N5" s="77"/>
      <c r="O5" s="77"/>
      <c r="P5" s="77"/>
      <c r="Q5" s="77"/>
      <c r="R5" s="77"/>
      <c r="S5" s="77"/>
    </row>
    <row r="6" spans="1:20" ht="21" customHeight="1" x14ac:dyDescent="0.4">
      <c r="B6" s="77"/>
      <c r="C6" s="77"/>
      <c r="D6" s="77"/>
      <c r="E6" s="77"/>
      <c r="F6" s="77"/>
      <c r="G6" s="77"/>
      <c r="H6" s="77"/>
      <c r="I6" s="77"/>
      <c r="J6" s="77"/>
      <c r="K6" s="77"/>
      <c r="L6" s="77"/>
      <c r="M6" s="77"/>
      <c r="N6" s="77"/>
      <c r="O6" s="77"/>
      <c r="P6" s="77"/>
      <c r="Q6" s="77"/>
      <c r="R6" s="77"/>
      <c r="S6" s="77"/>
    </row>
    <row r="7" spans="1:20" ht="21" customHeight="1" x14ac:dyDescent="0.4">
      <c r="B7" s="77"/>
      <c r="C7" s="77"/>
      <c r="D7" s="77"/>
      <c r="E7" s="77"/>
      <c r="F7" s="77"/>
      <c r="G7" s="77"/>
      <c r="H7" s="77"/>
      <c r="I7" s="77"/>
      <c r="J7" s="77"/>
      <c r="K7" s="77"/>
      <c r="L7" s="77"/>
      <c r="M7" s="77"/>
      <c r="N7" s="77"/>
      <c r="O7" s="77"/>
      <c r="P7" s="77"/>
      <c r="Q7" s="77"/>
      <c r="R7" s="77"/>
      <c r="S7" s="77"/>
    </row>
    <row r="8" spans="1:20" ht="21" customHeight="1" x14ac:dyDescent="0.4">
      <c r="B8" s="77"/>
      <c r="C8" s="77"/>
      <c r="D8" s="77"/>
      <c r="E8" s="77"/>
      <c r="F8" s="77"/>
      <c r="G8" s="77"/>
      <c r="H8" s="77"/>
      <c r="I8" s="77"/>
      <c r="J8" s="77"/>
      <c r="K8" s="77"/>
      <c r="L8" s="77"/>
      <c r="M8" s="77"/>
      <c r="N8" s="77"/>
      <c r="O8" s="77"/>
      <c r="P8" s="77"/>
      <c r="Q8" s="77"/>
      <c r="R8" s="77"/>
      <c r="S8" s="77"/>
    </row>
    <row r="9" spans="1:20" ht="21" customHeight="1" x14ac:dyDescent="0.4">
      <c r="B9" s="77"/>
      <c r="C9" s="77"/>
      <c r="D9" s="77"/>
      <c r="E9" s="77"/>
      <c r="F9" s="77"/>
      <c r="G9" s="77"/>
      <c r="H9" s="77"/>
      <c r="I9" s="77"/>
      <c r="J9" s="77"/>
      <c r="K9" s="77"/>
      <c r="L9" s="77"/>
      <c r="M9" s="77"/>
      <c r="N9" s="77"/>
      <c r="O9" s="77"/>
      <c r="P9" s="77"/>
      <c r="Q9" s="77"/>
      <c r="R9" s="77"/>
      <c r="S9" s="77"/>
    </row>
    <row r="10" spans="1:20" ht="21" customHeight="1" x14ac:dyDescent="0.4">
      <c r="B10" s="77"/>
      <c r="C10" s="77"/>
      <c r="D10" s="77"/>
      <c r="E10" s="77"/>
      <c r="F10" s="77"/>
      <c r="G10" s="77"/>
      <c r="H10" s="77"/>
      <c r="I10" s="77"/>
      <c r="J10" s="77"/>
      <c r="K10" s="77"/>
      <c r="L10" s="77"/>
      <c r="M10" s="77"/>
      <c r="N10" s="77"/>
      <c r="O10" s="77"/>
      <c r="P10" s="77"/>
      <c r="Q10" s="77"/>
      <c r="R10" s="77"/>
      <c r="S10" s="77"/>
    </row>
    <row r="11" spans="1:20" ht="21" customHeight="1" x14ac:dyDescent="0.4"/>
    <row r="12" spans="1:20" ht="21" customHeight="1" x14ac:dyDescent="0.4">
      <c r="C12" s="10"/>
      <c r="D12" s="10"/>
      <c r="E12" s="10"/>
      <c r="F12" s="10"/>
      <c r="G12" s="10"/>
      <c r="H12" s="10"/>
      <c r="I12" s="10"/>
      <c r="J12" s="10"/>
      <c r="K12" s="10"/>
      <c r="L12" s="10"/>
      <c r="M12" s="10"/>
      <c r="N12" s="10"/>
      <c r="O12" s="10"/>
      <c r="P12" s="10"/>
      <c r="Q12" s="10"/>
      <c r="R12" s="10"/>
    </row>
    <row r="13" spans="1:20" ht="21" customHeight="1" x14ac:dyDescent="0.4">
      <c r="B13" s="10"/>
      <c r="C13" s="11" t="s">
        <v>1</v>
      </c>
      <c r="D13" s="11"/>
      <c r="E13" s="11"/>
      <c r="F13" s="11"/>
      <c r="G13" s="11"/>
      <c r="H13" s="11"/>
      <c r="I13" s="11"/>
      <c r="J13" s="11"/>
      <c r="K13" s="11"/>
      <c r="L13" s="11"/>
      <c r="M13" s="11"/>
      <c r="N13" s="12"/>
      <c r="O13" s="71"/>
      <c r="P13" s="71"/>
      <c r="Q13" s="71"/>
      <c r="R13" s="71"/>
      <c r="S13" s="10"/>
    </row>
    <row r="14" spans="1:20" ht="21" customHeight="1" x14ac:dyDescent="0.4">
      <c r="B14" s="10"/>
      <c r="C14" s="72" t="s">
        <v>142</v>
      </c>
      <c r="D14" s="72"/>
      <c r="E14" s="72"/>
      <c r="F14" s="72"/>
      <c r="G14" s="72"/>
      <c r="H14" s="72"/>
      <c r="I14" s="72"/>
      <c r="J14" s="72"/>
      <c r="K14" s="72"/>
      <c r="L14" s="72"/>
      <c r="M14" s="72"/>
      <c r="N14" s="13"/>
      <c r="O14" s="71"/>
      <c r="P14" s="71"/>
      <c r="Q14" s="71"/>
      <c r="R14" s="71"/>
      <c r="S14" s="10"/>
    </row>
    <row r="15" spans="1:20" ht="24" customHeight="1" x14ac:dyDescent="0.4">
      <c r="B15" s="10"/>
      <c r="C15" s="72"/>
      <c r="D15" s="72"/>
      <c r="E15" s="72"/>
      <c r="F15" s="72"/>
      <c r="G15" s="72"/>
      <c r="H15" s="72"/>
      <c r="I15" s="72"/>
      <c r="J15" s="72"/>
      <c r="K15" s="72"/>
      <c r="L15" s="72"/>
      <c r="M15" s="72"/>
      <c r="N15" s="13"/>
      <c r="O15" s="71"/>
      <c r="P15" s="71"/>
      <c r="Q15" s="71"/>
      <c r="R15" s="71"/>
      <c r="S15" s="10"/>
    </row>
    <row r="16" spans="1:20" ht="21" customHeight="1" x14ac:dyDescent="0.4">
      <c r="B16" s="10"/>
      <c r="C16" s="72"/>
      <c r="D16" s="72"/>
      <c r="E16" s="72"/>
      <c r="F16" s="72"/>
      <c r="G16" s="72"/>
      <c r="H16" s="72"/>
      <c r="I16" s="72"/>
      <c r="J16" s="72"/>
      <c r="K16" s="72"/>
      <c r="L16" s="72"/>
      <c r="M16" s="72"/>
      <c r="N16" s="13"/>
      <c r="O16" s="71"/>
      <c r="P16" s="71"/>
      <c r="Q16" s="71"/>
      <c r="R16" s="71"/>
      <c r="S16" s="10"/>
    </row>
    <row r="17" spans="2:27" ht="21" customHeight="1" x14ac:dyDescent="0.4">
      <c r="B17" s="10"/>
      <c r="C17" s="14" t="s">
        <v>2</v>
      </c>
      <c r="D17" s="14"/>
      <c r="E17" s="14"/>
      <c r="F17" s="14"/>
      <c r="G17" s="14"/>
      <c r="H17" s="14"/>
      <c r="I17" s="14"/>
      <c r="J17" s="14"/>
      <c r="K17" s="14"/>
      <c r="L17" s="14"/>
      <c r="M17" s="14"/>
      <c r="N17" s="14"/>
      <c r="O17" s="14"/>
      <c r="P17" s="14"/>
      <c r="Q17" s="13"/>
      <c r="R17" s="13"/>
      <c r="S17" s="10"/>
    </row>
    <row r="18" spans="2:27" ht="3" customHeight="1" thickBot="1" x14ac:dyDescent="0.45">
      <c r="B18" s="10"/>
      <c r="C18" s="14"/>
      <c r="D18" s="14"/>
      <c r="E18" s="14"/>
      <c r="F18" s="14"/>
      <c r="G18" s="14"/>
      <c r="H18" s="14"/>
      <c r="I18" s="14"/>
      <c r="J18" s="14"/>
      <c r="K18" s="14"/>
      <c r="L18" s="14"/>
      <c r="M18" s="14"/>
      <c r="N18" s="14"/>
      <c r="O18" s="14"/>
      <c r="P18" s="14"/>
      <c r="Q18" s="13"/>
      <c r="R18" s="13"/>
      <c r="S18" s="10"/>
    </row>
    <row r="19" spans="2:27" ht="21" customHeight="1" x14ac:dyDescent="0.4">
      <c r="B19" s="10"/>
      <c r="C19" s="78" t="s">
        <v>141</v>
      </c>
      <c r="D19" s="79"/>
      <c r="E19" s="80"/>
      <c r="F19" s="81"/>
      <c r="G19" s="81"/>
      <c r="H19" s="81"/>
      <c r="I19" s="81"/>
      <c r="J19" s="81"/>
      <c r="K19" s="81"/>
      <c r="L19" s="81"/>
      <c r="M19" s="82"/>
      <c r="N19" s="15"/>
      <c r="O19" s="71"/>
      <c r="P19" s="71"/>
      <c r="Q19" s="71"/>
      <c r="R19" s="71"/>
      <c r="S19" s="10"/>
    </row>
    <row r="20" spans="2:27" ht="21" customHeight="1" x14ac:dyDescent="0.4">
      <c r="B20" s="10"/>
      <c r="C20" s="83" t="s">
        <v>141</v>
      </c>
      <c r="D20" s="84"/>
      <c r="E20" s="85"/>
      <c r="F20" s="86"/>
      <c r="G20" s="86"/>
      <c r="H20" s="86"/>
      <c r="I20" s="86"/>
      <c r="J20" s="86"/>
      <c r="K20" s="86"/>
      <c r="L20" s="86"/>
      <c r="M20" s="87"/>
      <c r="N20" s="15"/>
      <c r="O20" s="71"/>
      <c r="P20" s="71"/>
      <c r="Q20" s="71"/>
      <c r="R20" s="71"/>
      <c r="S20" s="10"/>
    </row>
    <row r="21" spans="2:27" ht="21" customHeight="1" x14ac:dyDescent="0.4">
      <c r="B21" s="10"/>
      <c r="C21" s="88" t="s">
        <v>141</v>
      </c>
      <c r="D21" s="89"/>
      <c r="E21" s="90"/>
      <c r="F21" s="91"/>
      <c r="G21" s="91"/>
      <c r="H21" s="91"/>
      <c r="I21" s="91"/>
      <c r="J21" s="91"/>
      <c r="K21" s="91"/>
      <c r="L21" s="91"/>
      <c r="M21" s="92"/>
      <c r="N21" s="10"/>
      <c r="O21" s="71"/>
      <c r="P21" s="71"/>
      <c r="Q21" s="71"/>
      <c r="R21" s="71"/>
      <c r="S21" s="10"/>
    </row>
    <row r="22" spans="2:27" ht="21" customHeight="1" x14ac:dyDescent="0.4">
      <c r="B22" s="10"/>
      <c r="C22" s="88" t="s">
        <v>141</v>
      </c>
      <c r="D22" s="89"/>
      <c r="E22" s="90"/>
      <c r="F22" s="91"/>
      <c r="G22" s="91"/>
      <c r="H22" s="91"/>
      <c r="I22" s="91"/>
      <c r="J22" s="91"/>
      <c r="K22" s="91"/>
      <c r="L22" s="91"/>
      <c r="M22" s="92"/>
      <c r="N22" s="10"/>
      <c r="O22" s="71"/>
      <c r="P22" s="71"/>
      <c r="Q22" s="71"/>
      <c r="R22" s="71"/>
      <c r="S22" s="10"/>
    </row>
    <row r="23" spans="2:27" ht="21" customHeight="1" thickBot="1" x14ac:dyDescent="0.45">
      <c r="B23" s="15"/>
      <c r="C23" s="93" t="s">
        <v>141</v>
      </c>
      <c r="D23" s="94"/>
      <c r="E23" s="95"/>
      <c r="F23" s="96"/>
      <c r="G23" s="96"/>
      <c r="H23" s="96"/>
      <c r="I23" s="96"/>
      <c r="J23" s="96"/>
      <c r="K23" s="96"/>
      <c r="L23" s="96"/>
      <c r="M23" s="97"/>
      <c r="N23" s="10"/>
      <c r="O23" s="71"/>
      <c r="P23" s="71"/>
      <c r="Q23" s="71"/>
      <c r="R23" s="71"/>
      <c r="S23" s="10"/>
    </row>
    <row r="24" spans="2:27" ht="21" customHeight="1" x14ac:dyDescent="0.4">
      <c r="B24" s="15"/>
      <c r="C24" s="98" t="s">
        <v>3</v>
      </c>
      <c r="D24" s="98"/>
      <c r="E24" s="98"/>
      <c r="F24" s="98"/>
      <c r="G24" s="98"/>
      <c r="H24" s="98"/>
      <c r="I24" s="98"/>
      <c r="J24" s="98"/>
      <c r="K24" s="98"/>
      <c r="L24" s="98"/>
      <c r="M24" s="98"/>
      <c r="N24" s="10"/>
      <c r="O24" s="10"/>
      <c r="P24" s="10"/>
      <c r="Q24" s="10"/>
      <c r="R24" s="10"/>
      <c r="S24" s="10"/>
    </row>
    <row r="25" spans="2:27" ht="3" customHeight="1" x14ac:dyDescent="0.4">
      <c r="B25" s="15"/>
      <c r="C25" s="16"/>
      <c r="D25" s="16"/>
      <c r="E25" s="17"/>
      <c r="F25" s="17"/>
      <c r="G25" s="17"/>
      <c r="H25" s="17"/>
      <c r="I25" s="17"/>
      <c r="J25" s="17"/>
      <c r="K25" s="17"/>
      <c r="L25" s="17"/>
      <c r="M25" s="10"/>
      <c r="N25" s="10"/>
      <c r="O25" s="10"/>
      <c r="P25" s="10"/>
      <c r="Q25" s="10"/>
      <c r="R25" s="10"/>
      <c r="S25" s="10"/>
    </row>
    <row r="26" spans="2:27" ht="21" customHeight="1" x14ac:dyDescent="0.4">
      <c r="B26" s="15"/>
      <c r="C26" s="11" t="s">
        <v>4</v>
      </c>
      <c r="D26" s="11"/>
      <c r="E26" s="11"/>
      <c r="F26" s="11"/>
      <c r="G26" s="11"/>
      <c r="H26" s="11"/>
      <c r="I26" s="11"/>
      <c r="J26" s="11"/>
      <c r="K26" s="11"/>
      <c r="L26" s="11" t="s">
        <v>5</v>
      </c>
      <c r="M26" s="11"/>
      <c r="N26" s="11"/>
      <c r="O26" s="11"/>
      <c r="P26" s="11"/>
      <c r="Q26" s="11"/>
      <c r="R26" s="11"/>
      <c r="S26" s="10"/>
    </row>
    <row r="27" spans="2:27" ht="21" customHeight="1" x14ac:dyDescent="0.4">
      <c r="B27" s="15"/>
      <c r="C27" s="99" t="s">
        <v>129</v>
      </c>
      <c r="D27" s="99"/>
      <c r="E27" s="99"/>
      <c r="F27" s="99"/>
      <c r="G27" s="99"/>
      <c r="H27" s="99"/>
      <c r="I27" s="99"/>
      <c r="J27" s="99"/>
      <c r="K27" s="18"/>
      <c r="L27" s="99" t="s">
        <v>130</v>
      </c>
      <c r="M27" s="99"/>
      <c r="N27" s="99"/>
      <c r="O27" s="99"/>
      <c r="P27" s="99"/>
      <c r="Q27" s="99"/>
      <c r="R27" s="99"/>
      <c r="S27" s="10"/>
    </row>
    <row r="28" spans="2:27" ht="21" customHeight="1" x14ac:dyDescent="0.4">
      <c r="B28" s="15"/>
      <c r="C28" s="99"/>
      <c r="D28" s="99"/>
      <c r="E28" s="99"/>
      <c r="F28" s="99"/>
      <c r="G28" s="99"/>
      <c r="H28" s="99"/>
      <c r="I28" s="99"/>
      <c r="J28" s="99"/>
      <c r="K28" s="18"/>
      <c r="L28" s="99"/>
      <c r="M28" s="99"/>
      <c r="N28" s="99"/>
      <c r="O28" s="99"/>
      <c r="P28" s="99"/>
      <c r="Q28" s="99"/>
      <c r="R28" s="99"/>
      <c r="S28" s="10"/>
    </row>
    <row r="29" spans="2:27" ht="21" customHeight="1" x14ac:dyDescent="0.4">
      <c r="B29" s="15"/>
      <c r="C29" s="99"/>
      <c r="D29" s="99"/>
      <c r="E29" s="99"/>
      <c r="F29" s="99"/>
      <c r="G29" s="99"/>
      <c r="H29" s="99"/>
      <c r="I29" s="99"/>
      <c r="J29" s="99"/>
      <c r="K29" s="18"/>
      <c r="L29" s="99"/>
      <c r="M29" s="99"/>
      <c r="N29" s="99"/>
      <c r="O29" s="99"/>
      <c r="P29" s="99"/>
      <c r="Q29" s="99"/>
      <c r="R29" s="99"/>
      <c r="S29" s="10"/>
    </row>
    <row r="30" spans="2:27" ht="21" customHeight="1" x14ac:dyDescent="0.4">
      <c r="B30" s="15"/>
      <c r="C30" s="99"/>
      <c r="D30" s="99"/>
      <c r="E30" s="99"/>
      <c r="F30" s="99"/>
      <c r="G30" s="99"/>
      <c r="H30" s="99"/>
      <c r="I30" s="99"/>
      <c r="J30" s="99"/>
      <c r="K30" s="18"/>
      <c r="L30" s="99"/>
      <c r="M30" s="99"/>
      <c r="N30" s="99"/>
      <c r="O30" s="99"/>
      <c r="P30" s="99"/>
      <c r="Q30" s="99"/>
      <c r="R30" s="99"/>
      <c r="S30" s="10"/>
    </row>
    <row r="31" spans="2:27" ht="9.9499999999999993" customHeight="1" x14ac:dyDescent="0.4">
      <c r="B31" s="19"/>
      <c r="AA31" s="20"/>
    </row>
    <row r="32" spans="2:27" ht="21" customHeight="1" x14ac:dyDescent="0.4">
      <c r="B32" s="15"/>
      <c r="C32" s="10"/>
      <c r="D32" s="10"/>
      <c r="E32" s="10"/>
      <c r="F32" s="10"/>
      <c r="G32" s="10"/>
      <c r="H32" s="10"/>
      <c r="I32" s="10"/>
      <c r="J32" s="10"/>
      <c r="K32" s="10"/>
      <c r="L32" s="10"/>
      <c r="M32" s="19"/>
      <c r="N32" s="10"/>
      <c r="O32" s="10"/>
      <c r="P32" s="10"/>
      <c r="Q32" s="10"/>
      <c r="R32" s="10"/>
      <c r="S32" s="10"/>
    </row>
    <row r="33" spans="2:19" ht="21" customHeight="1" x14ac:dyDescent="0.4">
      <c r="B33" s="15"/>
      <c r="C33" s="10"/>
      <c r="D33" s="10"/>
      <c r="E33" s="10"/>
      <c r="F33" s="10"/>
      <c r="G33" s="10"/>
      <c r="H33" s="10"/>
      <c r="I33" s="10"/>
      <c r="J33" s="10"/>
      <c r="K33" s="10"/>
      <c r="L33" s="10"/>
      <c r="M33" s="10"/>
      <c r="N33" s="10"/>
      <c r="O33" s="10"/>
      <c r="P33" s="10"/>
      <c r="Q33" s="10"/>
      <c r="R33" s="10"/>
      <c r="S33" s="10"/>
    </row>
    <row r="34" spans="2:19" ht="21" customHeight="1" x14ac:dyDescent="0.4">
      <c r="B34" s="15"/>
      <c r="C34" s="10"/>
      <c r="D34" s="10"/>
      <c r="E34" s="10"/>
      <c r="F34" s="10"/>
      <c r="G34" s="10"/>
      <c r="H34" s="10"/>
      <c r="I34" s="10"/>
      <c r="J34" s="10"/>
      <c r="K34" s="10"/>
      <c r="L34" s="10"/>
      <c r="M34" s="10"/>
      <c r="N34" s="10"/>
      <c r="O34" s="10"/>
      <c r="P34" s="10"/>
      <c r="Q34" s="10"/>
      <c r="R34" s="10"/>
      <c r="S34" s="10"/>
    </row>
    <row r="35" spans="2:19" ht="21" customHeight="1" x14ac:dyDescent="0.4">
      <c r="B35" s="15"/>
      <c r="C35" s="10"/>
      <c r="D35" s="10"/>
      <c r="E35" s="10"/>
      <c r="F35" s="10"/>
      <c r="G35" s="10"/>
      <c r="H35" s="10"/>
      <c r="I35" s="10"/>
      <c r="J35" s="10"/>
      <c r="K35" s="10"/>
      <c r="L35" s="10"/>
      <c r="M35" s="10"/>
      <c r="N35" s="10"/>
      <c r="O35" s="10"/>
      <c r="P35" s="10"/>
      <c r="Q35" s="10"/>
      <c r="R35" s="10"/>
      <c r="S35" s="10"/>
    </row>
    <row r="36" spans="2:19" ht="21" customHeight="1" x14ac:dyDescent="0.4">
      <c r="B36" s="10"/>
      <c r="C36" s="10"/>
      <c r="D36" s="10"/>
      <c r="E36" s="10"/>
      <c r="F36" s="10"/>
      <c r="G36" s="10"/>
      <c r="H36" s="10"/>
      <c r="I36" s="10"/>
      <c r="J36" s="10"/>
      <c r="K36" s="10"/>
      <c r="L36" s="10"/>
      <c r="M36" s="10"/>
      <c r="N36" s="10"/>
      <c r="O36" s="10"/>
      <c r="P36" s="10"/>
      <c r="Q36" s="10"/>
      <c r="R36" s="10"/>
      <c r="S36" s="10"/>
    </row>
    <row r="37" spans="2:19" ht="21" customHeight="1" x14ac:dyDescent="0.4">
      <c r="B37" s="10"/>
      <c r="C37" s="10"/>
      <c r="D37" s="10"/>
      <c r="E37" s="10"/>
      <c r="F37" s="10"/>
      <c r="G37" s="10"/>
      <c r="H37" s="10"/>
      <c r="I37" s="10"/>
      <c r="J37" s="10"/>
      <c r="K37" s="10"/>
      <c r="L37" s="10"/>
      <c r="M37" s="10"/>
      <c r="N37" s="10"/>
      <c r="O37" s="10"/>
      <c r="P37" s="10"/>
      <c r="Q37" s="10"/>
      <c r="R37" s="10"/>
      <c r="S37" s="10"/>
    </row>
    <row r="38" spans="2:19" ht="21" customHeight="1" x14ac:dyDescent="0.4">
      <c r="B38" s="10"/>
      <c r="C38" s="10"/>
      <c r="D38" s="10"/>
      <c r="E38" s="10"/>
      <c r="F38" s="10"/>
      <c r="G38" s="10"/>
      <c r="H38" s="10"/>
      <c r="I38" s="10"/>
      <c r="J38" s="10"/>
      <c r="K38" s="10"/>
      <c r="L38" s="10"/>
      <c r="M38" s="10"/>
      <c r="N38" s="10"/>
      <c r="O38" s="10"/>
      <c r="P38" s="10"/>
      <c r="Q38" s="10"/>
      <c r="R38" s="10"/>
      <c r="S38" s="10"/>
    </row>
    <row r="39" spans="2:19" ht="21" customHeight="1" x14ac:dyDescent="0.4">
      <c r="B39" s="10"/>
      <c r="C39" s="10"/>
      <c r="D39" s="10"/>
      <c r="E39" s="10"/>
      <c r="F39" s="10"/>
      <c r="G39" s="10"/>
      <c r="H39" s="10"/>
      <c r="I39" s="10"/>
      <c r="J39" s="10"/>
      <c r="K39" s="10"/>
      <c r="L39" s="10"/>
      <c r="M39" s="10"/>
      <c r="N39" s="10"/>
      <c r="O39" s="10"/>
      <c r="P39" s="10"/>
      <c r="Q39" s="10"/>
      <c r="R39" s="10"/>
      <c r="S39" s="10"/>
    </row>
    <row r="41" spans="2:19" ht="21.75" customHeight="1" x14ac:dyDescent="0.4">
      <c r="B41" s="21"/>
      <c r="C41" s="21"/>
      <c r="F41" s="21"/>
      <c r="K41" s="21"/>
      <c r="L41" s="22"/>
      <c r="M41" s="22"/>
      <c r="N41" s="22"/>
      <c r="O41" s="22"/>
      <c r="P41" s="22"/>
      <c r="Q41" s="22"/>
      <c r="R41" s="22"/>
      <c r="S41" s="21"/>
    </row>
    <row r="42" spans="2:19" ht="12" customHeight="1" x14ac:dyDescent="0.4">
      <c r="B42" s="10"/>
    </row>
    <row r="43" spans="2:19" ht="21" customHeight="1" x14ac:dyDescent="0.4">
      <c r="B43" s="23"/>
      <c r="C43" s="24"/>
      <c r="D43" s="24"/>
      <c r="E43" s="25"/>
      <c r="F43" s="25"/>
      <c r="G43" s="25"/>
      <c r="H43" s="25"/>
      <c r="I43" s="25"/>
      <c r="J43" s="25"/>
      <c r="K43" s="26"/>
      <c r="L43" s="26"/>
      <c r="M43" s="26"/>
      <c r="N43" s="26"/>
      <c r="O43" s="26"/>
      <c r="P43" s="26"/>
      <c r="Q43" s="26"/>
      <c r="R43" s="26"/>
      <c r="S43" s="26"/>
    </row>
    <row r="44" spans="2:19" ht="21" customHeight="1" x14ac:dyDescent="0.4">
      <c r="C44" s="100" t="s">
        <v>93</v>
      </c>
      <c r="D44" s="100"/>
      <c r="E44" s="100"/>
      <c r="F44" s="100"/>
      <c r="G44" s="100"/>
      <c r="H44" s="100"/>
      <c r="I44" s="100"/>
      <c r="J44" s="100"/>
      <c r="K44" s="100"/>
      <c r="L44" s="100"/>
      <c r="M44" s="100"/>
      <c r="N44" s="26"/>
      <c r="O44" s="26"/>
      <c r="P44" s="26"/>
      <c r="Q44" s="26"/>
      <c r="R44" s="26"/>
      <c r="S44" s="26"/>
    </row>
    <row r="45" spans="2:19" ht="21" customHeight="1" x14ac:dyDescent="0.4">
      <c r="C45" s="72" t="s">
        <v>131</v>
      </c>
      <c r="D45" s="72"/>
      <c r="E45" s="72"/>
      <c r="F45" s="72"/>
      <c r="G45" s="72"/>
      <c r="H45" s="72"/>
      <c r="J45" s="27" t="s">
        <v>6</v>
      </c>
      <c r="K45" s="28"/>
      <c r="L45" s="28"/>
      <c r="M45" s="29"/>
      <c r="N45" s="26"/>
      <c r="O45" s="105"/>
      <c r="P45" s="105"/>
      <c r="Q45" s="105"/>
      <c r="R45" s="105"/>
    </row>
    <row r="46" spans="2:19" ht="21" customHeight="1" x14ac:dyDescent="0.4">
      <c r="B46" s="30"/>
      <c r="C46" s="72"/>
      <c r="D46" s="72"/>
      <c r="E46" s="72"/>
      <c r="F46" s="72"/>
      <c r="G46" s="72"/>
      <c r="H46" s="72"/>
      <c r="J46" s="101" t="s">
        <v>7</v>
      </c>
      <c r="K46" s="102"/>
      <c r="L46" s="102"/>
      <c r="M46" s="31" t="s">
        <v>8</v>
      </c>
      <c r="N46" s="26"/>
      <c r="O46" s="105"/>
      <c r="P46" s="105"/>
      <c r="Q46" s="105"/>
      <c r="R46" s="105"/>
    </row>
    <row r="47" spans="2:19" ht="21" customHeight="1" x14ac:dyDescent="0.4">
      <c r="B47" s="30"/>
      <c r="C47" s="72"/>
      <c r="D47" s="72"/>
      <c r="E47" s="72"/>
      <c r="F47" s="72"/>
      <c r="G47" s="72"/>
      <c r="H47" s="72"/>
      <c r="J47" s="101" t="s">
        <v>9</v>
      </c>
      <c r="K47" s="102"/>
      <c r="L47" s="102"/>
      <c r="M47" s="31" t="s">
        <v>8</v>
      </c>
      <c r="N47" s="26"/>
      <c r="O47" s="105"/>
      <c r="P47" s="105"/>
      <c r="Q47" s="105"/>
      <c r="R47" s="105"/>
    </row>
    <row r="48" spans="2:19" ht="21" customHeight="1" x14ac:dyDescent="0.4">
      <c r="B48" s="30"/>
      <c r="C48" s="72"/>
      <c r="D48" s="72"/>
      <c r="E48" s="72"/>
      <c r="F48" s="72"/>
      <c r="G48" s="72"/>
      <c r="H48" s="72"/>
      <c r="J48" s="101" t="s">
        <v>10</v>
      </c>
      <c r="K48" s="102"/>
      <c r="L48" s="102"/>
      <c r="M48" s="31" t="s">
        <v>8</v>
      </c>
      <c r="N48" s="26"/>
      <c r="O48" s="105"/>
      <c r="P48" s="105"/>
      <c r="Q48" s="105"/>
      <c r="R48" s="105"/>
    </row>
    <row r="49" spans="2:19" ht="21" customHeight="1" x14ac:dyDescent="0.4">
      <c r="C49" s="72"/>
      <c r="D49" s="72"/>
      <c r="E49" s="72"/>
      <c r="F49" s="72"/>
      <c r="G49" s="72"/>
      <c r="H49" s="72"/>
      <c r="J49" s="101" t="s">
        <v>11</v>
      </c>
      <c r="K49" s="102"/>
      <c r="L49" s="102"/>
      <c r="M49" s="31" t="s">
        <v>12</v>
      </c>
      <c r="N49" s="26"/>
      <c r="O49" s="105"/>
      <c r="P49" s="105"/>
      <c r="Q49" s="105"/>
      <c r="R49" s="105"/>
    </row>
    <row r="50" spans="2:19" ht="21" customHeight="1" x14ac:dyDescent="0.4">
      <c r="C50" s="72"/>
      <c r="D50" s="72"/>
      <c r="E50" s="72"/>
      <c r="F50" s="72"/>
      <c r="G50" s="72"/>
      <c r="H50" s="72"/>
      <c r="J50" s="103" t="s">
        <v>13</v>
      </c>
      <c r="K50" s="104"/>
      <c r="L50" s="104"/>
      <c r="M50" s="32" t="s">
        <v>8</v>
      </c>
      <c r="N50" s="26"/>
      <c r="O50" s="105"/>
      <c r="P50" s="105"/>
      <c r="Q50" s="105"/>
      <c r="R50" s="105"/>
    </row>
    <row r="51" spans="2:19" ht="21" customHeight="1" x14ac:dyDescent="0.4">
      <c r="B51" s="30"/>
      <c r="C51" s="30"/>
      <c r="D51" s="22"/>
      <c r="E51" s="22"/>
      <c r="F51" s="22"/>
      <c r="G51" s="22"/>
      <c r="H51" s="22"/>
      <c r="I51" s="22"/>
      <c r="J51" s="22"/>
      <c r="L51" s="26"/>
      <c r="M51" s="26"/>
      <c r="N51" s="26"/>
      <c r="O51" s="26"/>
      <c r="P51" s="26"/>
      <c r="Q51" s="26"/>
      <c r="R51" s="26"/>
    </row>
    <row r="52" spans="2:19" ht="21.75" customHeight="1" x14ac:dyDescent="0.4">
      <c r="B52" s="30"/>
      <c r="C52" s="100" t="s">
        <v>94</v>
      </c>
      <c r="D52" s="100"/>
      <c r="E52" s="100"/>
      <c r="F52" s="100"/>
      <c r="G52" s="100"/>
      <c r="H52" s="100"/>
      <c r="I52" s="100"/>
      <c r="J52" s="100"/>
      <c r="K52" s="100"/>
      <c r="L52" s="100"/>
      <c r="M52" s="100"/>
      <c r="N52" s="26"/>
      <c r="O52" s="26"/>
      <c r="P52" s="26"/>
      <c r="Q52" s="26"/>
      <c r="R52" s="26"/>
    </row>
    <row r="53" spans="2:19" ht="21.75" customHeight="1" x14ac:dyDescent="0.4">
      <c r="C53" s="72" t="s">
        <v>132</v>
      </c>
      <c r="D53" s="72"/>
      <c r="E53" s="72"/>
      <c r="F53" s="72"/>
      <c r="G53" s="72"/>
      <c r="H53" s="72"/>
      <c r="I53" s="30"/>
      <c r="J53" s="27" t="s">
        <v>6</v>
      </c>
      <c r="K53" s="28"/>
      <c r="L53" s="28"/>
      <c r="M53" s="29"/>
      <c r="N53" s="26"/>
      <c r="O53" s="105"/>
      <c r="P53" s="105"/>
      <c r="Q53" s="105"/>
      <c r="R53" s="105"/>
    </row>
    <row r="54" spans="2:19" ht="21.75" customHeight="1" x14ac:dyDescent="0.4">
      <c r="B54" s="30"/>
      <c r="C54" s="72"/>
      <c r="D54" s="72"/>
      <c r="E54" s="72"/>
      <c r="F54" s="72"/>
      <c r="G54" s="72"/>
      <c r="H54" s="72"/>
      <c r="J54" s="101" t="s">
        <v>7</v>
      </c>
      <c r="K54" s="102"/>
      <c r="L54" s="102"/>
      <c r="M54" s="31" t="s">
        <v>14</v>
      </c>
      <c r="O54" s="105"/>
      <c r="P54" s="105"/>
      <c r="Q54" s="105"/>
      <c r="R54" s="105"/>
    </row>
    <row r="55" spans="2:19" ht="21.75" customHeight="1" x14ac:dyDescent="0.4">
      <c r="C55" s="72"/>
      <c r="D55" s="72"/>
      <c r="E55" s="72"/>
      <c r="F55" s="72"/>
      <c r="G55" s="72"/>
      <c r="H55" s="72"/>
      <c r="I55" s="23"/>
      <c r="J55" s="101" t="s">
        <v>9</v>
      </c>
      <c r="K55" s="102"/>
      <c r="L55" s="102"/>
      <c r="M55" s="31" t="s">
        <v>8</v>
      </c>
      <c r="O55" s="105"/>
      <c r="P55" s="105"/>
      <c r="Q55" s="105"/>
      <c r="R55" s="105"/>
    </row>
    <row r="56" spans="2:19" ht="21.75" customHeight="1" x14ac:dyDescent="0.4">
      <c r="B56" s="23"/>
      <c r="C56" s="72"/>
      <c r="D56" s="72"/>
      <c r="E56" s="72"/>
      <c r="F56" s="72"/>
      <c r="G56" s="72"/>
      <c r="H56" s="72"/>
      <c r="I56" s="10"/>
      <c r="J56" s="101" t="s">
        <v>10</v>
      </c>
      <c r="K56" s="102"/>
      <c r="L56" s="102"/>
      <c r="M56" s="31" t="s">
        <v>8</v>
      </c>
      <c r="O56" s="105"/>
      <c r="P56" s="105"/>
      <c r="Q56" s="105"/>
      <c r="R56" s="105"/>
    </row>
    <row r="57" spans="2:19" ht="21.75" customHeight="1" x14ac:dyDescent="0.4">
      <c r="B57" s="33"/>
      <c r="C57" s="72"/>
      <c r="D57" s="72"/>
      <c r="E57" s="72"/>
      <c r="F57" s="72"/>
      <c r="G57" s="72"/>
      <c r="H57" s="72"/>
      <c r="I57" s="34"/>
      <c r="J57" s="101" t="s">
        <v>11</v>
      </c>
      <c r="K57" s="102"/>
      <c r="L57" s="102"/>
      <c r="M57" s="31" t="s">
        <v>12</v>
      </c>
      <c r="O57" s="105"/>
      <c r="P57" s="105"/>
      <c r="Q57" s="105"/>
      <c r="R57" s="105"/>
    </row>
    <row r="58" spans="2:19" ht="21.75" customHeight="1" x14ac:dyDescent="0.4">
      <c r="B58" s="21"/>
      <c r="C58" s="72"/>
      <c r="D58" s="72"/>
      <c r="E58" s="72"/>
      <c r="F58" s="72"/>
      <c r="G58" s="72"/>
      <c r="H58" s="72"/>
      <c r="I58" s="34"/>
      <c r="J58" s="103" t="s">
        <v>13</v>
      </c>
      <c r="K58" s="106"/>
      <c r="L58" s="106"/>
      <c r="M58" s="32" t="s">
        <v>14</v>
      </c>
      <c r="N58" s="35"/>
      <c r="O58" s="105"/>
      <c r="P58" s="105"/>
      <c r="Q58" s="105"/>
      <c r="R58" s="105"/>
      <c r="S58" s="21"/>
    </row>
    <row r="59" spans="2:19" ht="21.75" customHeight="1" x14ac:dyDescent="0.4">
      <c r="B59" s="21"/>
      <c r="C59" s="21"/>
      <c r="D59" s="21"/>
      <c r="E59" s="34"/>
      <c r="F59" s="34"/>
      <c r="G59" s="34"/>
      <c r="H59" s="34"/>
      <c r="I59" s="34"/>
      <c r="J59" s="34"/>
      <c r="K59" s="21"/>
      <c r="L59" s="35"/>
      <c r="M59" s="35"/>
      <c r="N59" s="35"/>
      <c r="O59" s="35"/>
      <c r="P59" s="35"/>
      <c r="Q59" s="35"/>
      <c r="R59" s="35"/>
      <c r="S59" s="21"/>
    </row>
    <row r="60" spans="2:19" ht="21.75" customHeight="1" x14ac:dyDescent="0.4">
      <c r="B60" s="21"/>
      <c r="C60" s="100" t="s">
        <v>95</v>
      </c>
      <c r="D60" s="100"/>
      <c r="E60" s="100"/>
      <c r="F60" s="100"/>
      <c r="G60" s="100"/>
      <c r="H60" s="100"/>
      <c r="I60" s="100"/>
      <c r="J60" s="100"/>
      <c r="K60" s="100"/>
      <c r="L60" s="100"/>
      <c r="M60" s="100"/>
      <c r="N60" s="35"/>
      <c r="O60" s="35"/>
      <c r="P60" s="35"/>
      <c r="Q60" s="35"/>
      <c r="R60" s="35"/>
      <c r="S60" s="21"/>
    </row>
    <row r="61" spans="2:19" ht="21.75" customHeight="1" x14ac:dyDescent="0.4">
      <c r="B61" s="21"/>
      <c r="C61" s="72" t="s">
        <v>133</v>
      </c>
      <c r="D61" s="72"/>
      <c r="E61" s="72"/>
      <c r="F61" s="72"/>
      <c r="G61" s="72"/>
      <c r="H61" s="72"/>
      <c r="I61" s="34"/>
      <c r="J61" s="27" t="s">
        <v>6</v>
      </c>
      <c r="K61" s="28"/>
      <c r="L61" s="28"/>
      <c r="M61" s="29"/>
      <c r="N61" s="35"/>
      <c r="O61" s="105"/>
      <c r="P61" s="105"/>
      <c r="Q61" s="105"/>
      <c r="R61" s="105"/>
      <c r="S61" s="21"/>
    </row>
    <row r="62" spans="2:19" ht="21.75" customHeight="1" x14ac:dyDescent="0.4">
      <c r="B62" s="21"/>
      <c r="C62" s="72"/>
      <c r="D62" s="72"/>
      <c r="E62" s="72"/>
      <c r="F62" s="72"/>
      <c r="G62" s="72"/>
      <c r="H62" s="72"/>
      <c r="I62" s="34"/>
      <c r="J62" s="101" t="s">
        <v>7</v>
      </c>
      <c r="K62" s="102"/>
      <c r="L62" s="102"/>
      <c r="M62" s="31" t="s">
        <v>14</v>
      </c>
      <c r="N62" s="35"/>
      <c r="O62" s="105"/>
      <c r="P62" s="105"/>
      <c r="Q62" s="105"/>
      <c r="R62" s="105"/>
      <c r="S62" s="21"/>
    </row>
    <row r="63" spans="2:19" ht="21.75" customHeight="1" x14ac:dyDescent="0.4">
      <c r="B63" s="21"/>
      <c r="C63" s="72"/>
      <c r="D63" s="72"/>
      <c r="E63" s="72"/>
      <c r="F63" s="72"/>
      <c r="G63" s="72"/>
      <c r="H63" s="72"/>
      <c r="I63" s="34"/>
      <c r="J63" s="101" t="s">
        <v>9</v>
      </c>
      <c r="K63" s="102"/>
      <c r="L63" s="102"/>
      <c r="M63" s="31" t="s">
        <v>12</v>
      </c>
      <c r="N63" s="35"/>
      <c r="O63" s="105"/>
      <c r="P63" s="105"/>
      <c r="Q63" s="105"/>
      <c r="R63" s="105"/>
      <c r="S63" s="21"/>
    </row>
    <row r="64" spans="2:19" ht="21.75" customHeight="1" x14ac:dyDescent="0.4">
      <c r="B64" s="36"/>
      <c r="C64" s="72"/>
      <c r="D64" s="72"/>
      <c r="E64" s="72"/>
      <c r="F64" s="72"/>
      <c r="G64" s="72"/>
      <c r="H64" s="72"/>
      <c r="J64" s="101" t="s">
        <v>10</v>
      </c>
      <c r="K64" s="102"/>
      <c r="L64" s="102"/>
      <c r="M64" s="31" t="s">
        <v>8</v>
      </c>
      <c r="N64" s="35"/>
      <c r="O64" s="105"/>
      <c r="P64" s="105"/>
      <c r="Q64" s="105"/>
      <c r="R64" s="105"/>
      <c r="S64" s="21"/>
    </row>
    <row r="65" spans="2:19" ht="21.75" customHeight="1" x14ac:dyDescent="0.4">
      <c r="B65" s="21"/>
      <c r="C65" s="72"/>
      <c r="D65" s="72"/>
      <c r="E65" s="72"/>
      <c r="F65" s="72"/>
      <c r="G65" s="72"/>
      <c r="H65" s="72"/>
      <c r="J65" s="101" t="s">
        <v>11</v>
      </c>
      <c r="K65" s="102"/>
      <c r="L65" s="102"/>
      <c r="M65" s="31" t="s">
        <v>14</v>
      </c>
      <c r="N65" s="22"/>
      <c r="O65" s="105"/>
      <c r="P65" s="105"/>
      <c r="Q65" s="105"/>
      <c r="R65" s="105"/>
      <c r="S65" s="21"/>
    </row>
    <row r="66" spans="2:19" ht="21.75" customHeight="1" x14ac:dyDescent="0.4">
      <c r="B66" s="21"/>
      <c r="C66" s="72"/>
      <c r="D66" s="72"/>
      <c r="E66" s="72"/>
      <c r="F66" s="72"/>
      <c r="G66" s="72"/>
      <c r="H66" s="72"/>
      <c r="J66" s="103" t="s">
        <v>13</v>
      </c>
      <c r="K66" s="106"/>
      <c r="L66" s="106"/>
      <c r="M66" s="32" t="s">
        <v>14</v>
      </c>
      <c r="N66" s="22"/>
      <c r="O66" s="105"/>
      <c r="P66" s="105"/>
      <c r="Q66" s="105"/>
      <c r="R66" s="105"/>
      <c r="S66" s="21"/>
    </row>
    <row r="68" spans="2:19" ht="21.75" customHeight="1" x14ac:dyDescent="0.4">
      <c r="C68" s="14" t="s">
        <v>15</v>
      </c>
    </row>
    <row r="69" spans="2:19" ht="21.75" customHeight="1" x14ac:dyDescent="0.4">
      <c r="C69" s="72" t="s">
        <v>96</v>
      </c>
      <c r="D69" s="108"/>
      <c r="E69" s="108"/>
      <c r="F69" s="108"/>
      <c r="G69" s="108"/>
      <c r="H69" s="108"/>
      <c r="I69" s="108"/>
      <c r="J69" s="108"/>
      <c r="K69" s="108"/>
      <c r="L69" s="108"/>
      <c r="M69" s="108"/>
      <c r="N69" s="108"/>
      <c r="O69" s="108"/>
      <c r="P69" s="108"/>
      <c r="Q69" s="108"/>
      <c r="R69" s="108"/>
    </row>
    <row r="70" spans="2:19" ht="21.75" customHeight="1" x14ac:dyDescent="0.4">
      <c r="C70" s="108"/>
      <c r="D70" s="108"/>
      <c r="E70" s="108"/>
      <c r="F70" s="108"/>
      <c r="G70" s="108"/>
      <c r="H70" s="108"/>
      <c r="I70" s="108"/>
      <c r="J70" s="108"/>
      <c r="K70" s="108"/>
      <c r="L70" s="108"/>
      <c r="M70" s="108"/>
      <c r="N70" s="108"/>
      <c r="O70" s="108"/>
      <c r="P70" s="108"/>
      <c r="Q70" s="108"/>
      <c r="R70" s="108"/>
    </row>
    <row r="71" spans="2:19" ht="21.75" customHeight="1" x14ac:dyDescent="0.4">
      <c r="C71" s="108"/>
      <c r="D71" s="108"/>
      <c r="E71" s="108"/>
      <c r="F71" s="108"/>
      <c r="G71" s="108"/>
      <c r="H71" s="108"/>
      <c r="I71" s="108"/>
      <c r="J71" s="108"/>
      <c r="K71" s="108"/>
      <c r="L71" s="108"/>
      <c r="M71" s="108"/>
      <c r="N71" s="108"/>
      <c r="O71" s="108"/>
      <c r="P71" s="108"/>
      <c r="Q71" s="108"/>
      <c r="R71" s="108"/>
    </row>
    <row r="72" spans="2:19" ht="21.75" customHeight="1" x14ac:dyDescent="0.4">
      <c r="C72" s="108"/>
      <c r="D72" s="108"/>
      <c r="E72" s="108"/>
      <c r="F72" s="108"/>
      <c r="G72" s="108"/>
      <c r="H72" s="108"/>
      <c r="I72" s="108"/>
      <c r="J72" s="108"/>
      <c r="K72" s="108"/>
      <c r="L72" s="108"/>
      <c r="M72" s="108"/>
      <c r="N72" s="108"/>
      <c r="O72" s="108"/>
      <c r="P72" s="108"/>
      <c r="Q72" s="108"/>
      <c r="R72" s="108"/>
    </row>
    <row r="75" spans="2:19" ht="21.75" customHeight="1" x14ac:dyDescent="0.4">
      <c r="C75" s="109" t="s">
        <v>16</v>
      </c>
      <c r="D75" s="109"/>
      <c r="E75" s="109"/>
      <c r="F75" s="109"/>
      <c r="G75" s="109"/>
      <c r="H75" s="109"/>
      <c r="I75" s="109"/>
      <c r="J75" s="109"/>
      <c r="K75" s="109"/>
      <c r="L75" s="109"/>
      <c r="M75" s="109"/>
      <c r="N75" s="77" t="s">
        <v>17</v>
      </c>
      <c r="O75" s="77"/>
      <c r="P75" s="77"/>
      <c r="Q75" s="77"/>
      <c r="R75" s="77"/>
    </row>
    <row r="76" spans="2:19" ht="21.75" customHeight="1" x14ac:dyDescent="0.4">
      <c r="C76" s="109"/>
      <c r="D76" s="109"/>
      <c r="E76" s="109"/>
      <c r="F76" s="109"/>
      <c r="G76" s="109"/>
      <c r="H76" s="109"/>
      <c r="I76" s="109"/>
      <c r="J76" s="109"/>
      <c r="K76" s="109"/>
      <c r="L76" s="109"/>
      <c r="M76" s="109"/>
      <c r="N76" s="77"/>
      <c r="O76" s="77"/>
      <c r="P76" s="77"/>
      <c r="Q76" s="77"/>
      <c r="R76" s="77"/>
    </row>
    <row r="77" spans="2:19" ht="21.75" customHeight="1" x14ac:dyDescent="0.4">
      <c r="C77" s="109" t="s">
        <v>18</v>
      </c>
      <c r="D77" s="109"/>
      <c r="E77" s="109"/>
      <c r="F77" s="107"/>
      <c r="G77" s="107"/>
      <c r="H77" s="107"/>
      <c r="I77" s="107"/>
      <c r="J77" s="107"/>
      <c r="K77" s="107"/>
      <c r="L77" s="107"/>
      <c r="M77" s="107"/>
      <c r="N77" s="77"/>
      <c r="O77" s="77"/>
      <c r="P77" s="77"/>
      <c r="Q77" s="77"/>
      <c r="R77" s="77"/>
    </row>
    <row r="78" spans="2:19" ht="21.75" customHeight="1" x14ac:dyDescent="0.4">
      <c r="C78" s="109" t="s">
        <v>19</v>
      </c>
      <c r="D78" s="109"/>
      <c r="E78" s="109"/>
      <c r="F78" s="111"/>
      <c r="G78" s="111"/>
      <c r="H78" s="111"/>
      <c r="I78" s="111"/>
      <c r="J78" s="111"/>
      <c r="K78" s="111"/>
      <c r="L78" s="111"/>
      <c r="M78" s="111"/>
      <c r="N78" s="77"/>
      <c r="O78" s="77"/>
      <c r="P78" s="77"/>
      <c r="Q78" s="77"/>
      <c r="R78" s="77"/>
    </row>
    <row r="79" spans="2:19" ht="21.75" customHeight="1" x14ac:dyDescent="0.4">
      <c r="C79" s="109" t="s">
        <v>20</v>
      </c>
      <c r="D79" s="109"/>
      <c r="E79" s="109"/>
      <c r="F79" s="107"/>
      <c r="G79" s="107"/>
      <c r="H79" s="107"/>
      <c r="I79" s="107"/>
      <c r="J79" s="107"/>
      <c r="K79" s="107"/>
      <c r="L79" s="107"/>
      <c r="M79" s="107"/>
      <c r="N79" s="77"/>
      <c r="O79" s="77"/>
      <c r="P79" s="77"/>
      <c r="Q79" s="77"/>
      <c r="R79" s="77"/>
    </row>
    <row r="80" spans="2:19" ht="21.75" customHeight="1" x14ac:dyDescent="0.4">
      <c r="C80" s="110"/>
      <c r="D80" s="110"/>
      <c r="E80" s="110"/>
      <c r="F80" s="10"/>
      <c r="G80" s="10"/>
      <c r="H80" s="10"/>
      <c r="I80" s="10"/>
      <c r="J80" s="10"/>
      <c r="K80" s="10"/>
      <c r="L80" s="10"/>
      <c r="M80" s="10"/>
      <c r="N80" s="77"/>
      <c r="O80" s="77"/>
      <c r="P80" s="77"/>
      <c r="Q80" s="77"/>
      <c r="R80" s="77"/>
    </row>
    <row r="81" ht="9.9499999999999993" customHeight="1" x14ac:dyDescent="0.4"/>
  </sheetData>
  <mergeCells count="56">
    <mergeCell ref="F79:M79"/>
    <mergeCell ref="C69:R72"/>
    <mergeCell ref="C75:E76"/>
    <mergeCell ref="N75:R80"/>
    <mergeCell ref="C77:E77"/>
    <mergeCell ref="C78:E78"/>
    <mergeCell ref="C79:E79"/>
    <mergeCell ref="C80:E80"/>
    <mergeCell ref="F75:M76"/>
    <mergeCell ref="F77:M77"/>
    <mergeCell ref="F78:M78"/>
    <mergeCell ref="C60:M60"/>
    <mergeCell ref="C61:H66"/>
    <mergeCell ref="O61:R66"/>
    <mergeCell ref="J62:L62"/>
    <mergeCell ref="J63:L63"/>
    <mergeCell ref="J64:L64"/>
    <mergeCell ref="J65:L65"/>
    <mergeCell ref="J66:L66"/>
    <mergeCell ref="J50:L50"/>
    <mergeCell ref="C52:M52"/>
    <mergeCell ref="C53:H58"/>
    <mergeCell ref="O53:R58"/>
    <mergeCell ref="J54:L54"/>
    <mergeCell ref="J55:L55"/>
    <mergeCell ref="J56:L56"/>
    <mergeCell ref="J57:L57"/>
    <mergeCell ref="J58:L58"/>
    <mergeCell ref="C45:H50"/>
    <mergeCell ref="O45:R50"/>
    <mergeCell ref="J46:L46"/>
    <mergeCell ref="J47:L47"/>
    <mergeCell ref="J48:L48"/>
    <mergeCell ref="C24:M24"/>
    <mergeCell ref="C27:J30"/>
    <mergeCell ref="L27:R30"/>
    <mergeCell ref="C44:M44"/>
    <mergeCell ref="J49:L49"/>
    <mergeCell ref="C19:D19"/>
    <mergeCell ref="E19:M19"/>
    <mergeCell ref="O19:R23"/>
    <mergeCell ref="C20:D20"/>
    <mergeCell ref="E20:M20"/>
    <mergeCell ref="C21:D21"/>
    <mergeCell ref="E21:M21"/>
    <mergeCell ref="C22:D22"/>
    <mergeCell ref="E22:M22"/>
    <mergeCell ref="C23:D23"/>
    <mergeCell ref="E23:M23"/>
    <mergeCell ref="O13:R16"/>
    <mergeCell ref="C14:M16"/>
    <mergeCell ref="B2:M2"/>
    <mergeCell ref="N2:S2"/>
    <mergeCell ref="B3:S3"/>
    <mergeCell ref="B4:S4"/>
    <mergeCell ref="B5:S10"/>
  </mergeCells>
  <phoneticPr fontId="2"/>
  <pageMargins left="0.39370078740157483" right="0.39370078740157483" top="0.59055118110236227" bottom="0.59055118110236227" header="0.31496062992125984" footer="0.31496062992125984"/>
  <pageSetup paperSize="9" scale="90" orientation="portrait" r:id="rId1"/>
  <headerFooter>
    <oddHeader>&amp;R〇〇市しごと体験事業</oddHeader>
  </headerFooter>
  <rowBreaks count="1" manualBreakCount="1">
    <brk id="4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C807-29C2-4077-AF1C-BF65B2CF8849}">
  <sheetPr>
    <tabColor rgb="FF00B0F0"/>
  </sheetPr>
  <dimension ref="A1:T999"/>
  <sheetViews>
    <sheetView tabSelected="1" view="pageBreakPreview" topLeftCell="A34" zoomScaleNormal="100" zoomScaleSheetLayoutView="100" workbookViewId="0">
      <selection activeCell="W38" sqref="W38"/>
    </sheetView>
  </sheetViews>
  <sheetFormatPr defaultColWidth="12.625" defaultRowHeight="15" customHeight="1" x14ac:dyDescent="0.4"/>
  <cols>
    <col min="1" max="19" width="3.625" style="37" customWidth="1"/>
    <col min="20" max="20" width="9.875" style="37" customWidth="1"/>
    <col min="21" max="28" width="7.625" style="37" customWidth="1"/>
    <col min="29" max="16384" width="12.625" style="37"/>
  </cols>
  <sheetData>
    <row r="1" spans="1:20" ht="18" customHeight="1" x14ac:dyDescent="0.4">
      <c r="A1" s="115" t="s">
        <v>97</v>
      </c>
      <c r="B1" s="116"/>
      <c r="C1" s="116"/>
      <c r="D1" s="116"/>
      <c r="E1" s="116"/>
      <c r="F1" s="116"/>
      <c r="G1" s="116"/>
      <c r="H1" s="116"/>
      <c r="I1" s="116"/>
      <c r="J1" s="116"/>
      <c r="K1" s="116"/>
      <c r="L1" s="116"/>
      <c r="M1" s="116"/>
      <c r="N1" s="116"/>
      <c r="O1" s="117" t="s">
        <v>23</v>
      </c>
      <c r="P1" s="118"/>
      <c r="Q1" s="118"/>
      <c r="R1" s="118"/>
      <c r="S1" s="118"/>
      <c r="T1" s="118"/>
    </row>
    <row r="2" spans="1:20" ht="24" customHeight="1" x14ac:dyDescent="0.4">
      <c r="A2" s="119" t="s">
        <v>24</v>
      </c>
      <c r="B2" s="116"/>
      <c r="C2" s="116"/>
      <c r="D2" s="116"/>
      <c r="E2" s="116"/>
      <c r="F2" s="116"/>
      <c r="G2" s="116"/>
      <c r="H2" s="116"/>
      <c r="I2" s="116"/>
      <c r="J2" s="116"/>
      <c r="K2" s="116"/>
      <c r="L2" s="116"/>
      <c r="M2" s="116"/>
      <c r="N2" s="116"/>
      <c r="O2" s="116"/>
      <c r="P2" s="116"/>
      <c r="Q2" s="116"/>
      <c r="R2" s="116"/>
      <c r="S2" s="116"/>
      <c r="T2" s="116"/>
    </row>
    <row r="3" spans="1:20" ht="18" customHeight="1" x14ac:dyDescent="0.4"/>
    <row r="4" spans="1:20" ht="18" customHeight="1" x14ac:dyDescent="0.4">
      <c r="A4" s="37" t="s">
        <v>25</v>
      </c>
    </row>
    <row r="5" spans="1:20" ht="18" customHeight="1" x14ac:dyDescent="0.4">
      <c r="A5" s="38" t="s">
        <v>26</v>
      </c>
      <c r="B5" s="39"/>
      <c r="C5" s="39"/>
      <c r="D5" s="39"/>
      <c r="E5" s="39"/>
      <c r="F5" s="39"/>
      <c r="G5" s="39"/>
      <c r="H5" s="39"/>
      <c r="I5" s="39"/>
      <c r="J5" s="39"/>
      <c r="K5" s="39"/>
      <c r="L5" s="39"/>
      <c r="M5" s="39"/>
      <c r="N5" s="39"/>
      <c r="O5" s="39"/>
      <c r="P5" s="39"/>
      <c r="Q5" s="39"/>
      <c r="R5" s="39"/>
      <c r="S5" s="39"/>
      <c r="T5" s="40"/>
    </row>
    <row r="6" spans="1:20" ht="18" customHeight="1" x14ac:dyDescent="0.4">
      <c r="A6" s="41" t="s">
        <v>27</v>
      </c>
      <c r="M6" s="37" t="s">
        <v>28</v>
      </c>
      <c r="T6" s="42"/>
    </row>
    <row r="7" spans="1:20" ht="18" customHeight="1" x14ac:dyDescent="0.4">
      <c r="A7" s="41"/>
      <c r="T7" s="42"/>
    </row>
    <row r="8" spans="1:20" ht="18" customHeight="1" x14ac:dyDescent="0.4">
      <c r="A8" s="43"/>
      <c r="T8" s="42"/>
    </row>
    <row r="9" spans="1:20" ht="18" customHeight="1" x14ac:dyDescent="0.4">
      <c r="A9" s="41" t="s">
        <v>29</v>
      </c>
      <c r="T9" s="42"/>
    </row>
    <row r="10" spans="1:20" ht="18" customHeight="1" x14ac:dyDescent="0.4">
      <c r="A10" s="41" t="s">
        <v>30</v>
      </c>
      <c r="T10" s="42"/>
    </row>
    <row r="11" spans="1:20" ht="18" customHeight="1" x14ac:dyDescent="0.4">
      <c r="A11" s="120" t="s">
        <v>31</v>
      </c>
      <c r="B11" s="116"/>
      <c r="C11" s="116"/>
      <c r="D11" s="116"/>
      <c r="E11" s="116"/>
      <c r="F11" s="116"/>
      <c r="G11" s="116"/>
      <c r="H11" s="116"/>
      <c r="I11" s="116"/>
      <c r="J11" s="116"/>
      <c r="K11" s="116"/>
      <c r="L11" s="116"/>
      <c r="M11" s="116"/>
      <c r="N11" s="116"/>
      <c r="O11" s="116"/>
      <c r="P11" s="116"/>
      <c r="Q11" s="116"/>
      <c r="R11" s="116"/>
      <c r="S11" s="116"/>
      <c r="T11" s="121"/>
    </row>
    <row r="12" spans="1:20" ht="18" customHeight="1" x14ac:dyDescent="0.4">
      <c r="A12" s="120" t="s">
        <v>32</v>
      </c>
      <c r="B12" s="116"/>
      <c r="C12" s="116"/>
      <c r="D12" s="116"/>
      <c r="E12" s="116"/>
      <c r="F12" s="116"/>
      <c r="G12" s="116"/>
      <c r="H12" s="116"/>
      <c r="I12" s="116"/>
      <c r="J12" s="116"/>
      <c r="K12" s="116"/>
      <c r="L12" s="116"/>
      <c r="M12" s="116"/>
      <c r="N12" s="116"/>
      <c r="O12" s="116"/>
      <c r="P12" s="116"/>
      <c r="Q12" s="116"/>
      <c r="R12" s="116"/>
      <c r="S12" s="116"/>
      <c r="T12" s="121"/>
    </row>
    <row r="13" spans="1:20" ht="18" customHeight="1" x14ac:dyDescent="0.4">
      <c r="A13" s="41" t="s">
        <v>32</v>
      </c>
      <c r="T13" s="42"/>
    </row>
    <row r="14" spans="1:20" ht="18" customHeight="1" x14ac:dyDescent="0.4">
      <c r="A14" s="43"/>
      <c r="T14" s="42"/>
    </row>
    <row r="15" spans="1:20" ht="18" customHeight="1" x14ac:dyDescent="0.4">
      <c r="A15" s="43"/>
      <c r="T15" s="42"/>
    </row>
    <row r="16" spans="1:20" ht="18" customHeight="1" x14ac:dyDescent="0.4">
      <c r="A16" s="43"/>
      <c r="T16" s="42"/>
    </row>
    <row r="17" spans="1:20" ht="18" customHeight="1" x14ac:dyDescent="0.4">
      <c r="A17" s="44"/>
      <c r="B17" s="45"/>
      <c r="C17" s="45"/>
      <c r="D17" s="45"/>
      <c r="E17" s="45"/>
      <c r="F17" s="45"/>
      <c r="G17" s="45"/>
      <c r="H17" s="45"/>
      <c r="I17" s="45"/>
      <c r="J17" s="45"/>
      <c r="K17" s="45"/>
      <c r="L17" s="45"/>
      <c r="M17" s="45"/>
      <c r="N17" s="45"/>
      <c r="O17" s="45"/>
      <c r="P17" s="45"/>
      <c r="Q17" s="45"/>
      <c r="R17" s="45"/>
      <c r="S17" s="45"/>
      <c r="T17" s="46"/>
    </row>
    <row r="18" spans="1:20" ht="18" customHeight="1" x14ac:dyDescent="0.4"/>
    <row r="19" spans="1:20" ht="18" customHeight="1" x14ac:dyDescent="0.4">
      <c r="A19" s="37" t="s">
        <v>33</v>
      </c>
    </row>
    <row r="20" spans="1:20" ht="18" customHeight="1" x14ac:dyDescent="0.4">
      <c r="A20" s="112" t="s">
        <v>34</v>
      </c>
      <c r="B20" s="113"/>
      <c r="C20" s="113"/>
      <c r="D20" s="113"/>
      <c r="E20" s="114"/>
      <c r="F20" s="112" t="s">
        <v>35</v>
      </c>
      <c r="G20" s="113"/>
      <c r="H20" s="113"/>
      <c r="I20" s="113"/>
      <c r="J20" s="113"/>
      <c r="K20" s="114"/>
      <c r="L20" s="112" t="s">
        <v>36</v>
      </c>
      <c r="M20" s="113"/>
      <c r="N20" s="113"/>
      <c r="O20" s="113"/>
      <c r="P20" s="113"/>
      <c r="Q20" s="113"/>
      <c r="R20" s="113"/>
      <c r="S20" s="113"/>
      <c r="T20" s="114"/>
    </row>
    <row r="21" spans="1:20" ht="18" customHeight="1" x14ac:dyDescent="0.4">
      <c r="A21" s="122" t="s">
        <v>37</v>
      </c>
      <c r="B21" s="113"/>
      <c r="C21" s="113"/>
      <c r="D21" s="113"/>
      <c r="E21" s="114"/>
      <c r="F21" s="123" t="s">
        <v>38</v>
      </c>
      <c r="G21" s="113"/>
      <c r="H21" s="114"/>
      <c r="I21" s="124" t="s">
        <v>39</v>
      </c>
      <c r="J21" s="125"/>
      <c r="K21" s="126"/>
      <c r="L21" s="122" t="s">
        <v>143</v>
      </c>
      <c r="M21" s="113"/>
      <c r="N21" s="113"/>
      <c r="O21" s="113"/>
      <c r="P21" s="113"/>
      <c r="Q21" s="113"/>
      <c r="R21" s="113"/>
      <c r="S21" s="113"/>
      <c r="T21" s="114"/>
    </row>
    <row r="22" spans="1:20" ht="18" customHeight="1" x14ac:dyDescent="0.4">
      <c r="A22" s="122" t="s">
        <v>40</v>
      </c>
      <c r="B22" s="113"/>
      <c r="C22" s="113"/>
      <c r="D22" s="113"/>
      <c r="E22" s="114"/>
      <c r="F22" s="123" t="s">
        <v>39</v>
      </c>
      <c r="G22" s="113"/>
      <c r="H22" s="113"/>
      <c r="I22" s="123" t="s">
        <v>41</v>
      </c>
      <c r="J22" s="113"/>
      <c r="K22" s="114"/>
      <c r="L22" s="127" t="s">
        <v>143</v>
      </c>
      <c r="M22" s="113"/>
      <c r="N22" s="113"/>
      <c r="O22" s="113"/>
      <c r="P22" s="113"/>
      <c r="Q22" s="113"/>
      <c r="R22" s="113"/>
      <c r="S22" s="113"/>
      <c r="T22" s="114"/>
    </row>
    <row r="23" spans="1:20" ht="18" customHeight="1" x14ac:dyDescent="0.4">
      <c r="A23" s="122" t="s">
        <v>42</v>
      </c>
      <c r="B23" s="113"/>
      <c r="C23" s="113"/>
      <c r="D23" s="113"/>
      <c r="E23" s="114"/>
      <c r="F23" s="128" t="s">
        <v>43</v>
      </c>
      <c r="G23" s="113"/>
      <c r="H23" s="113"/>
      <c r="I23" s="123" t="s">
        <v>44</v>
      </c>
      <c r="J23" s="113"/>
      <c r="K23" s="114"/>
      <c r="L23" s="127"/>
      <c r="M23" s="113"/>
      <c r="N23" s="113"/>
      <c r="O23" s="113"/>
      <c r="P23" s="113"/>
      <c r="Q23" s="113"/>
      <c r="R23" s="113"/>
      <c r="S23" s="113"/>
      <c r="T23" s="114"/>
    </row>
    <row r="24" spans="1:20" ht="18" customHeight="1" x14ac:dyDescent="0.4">
      <c r="A24" s="122" t="s">
        <v>45</v>
      </c>
      <c r="B24" s="113"/>
      <c r="C24" s="113"/>
      <c r="D24" s="113"/>
      <c r="E24" s="114"/>
      <c r="F24" s="128" t="s">
        <v>46</v>
      </c>
      <c r="G24" s="113"/>
      <c r="H24" s="113"/>
      <c r="I24" s="123" t="s">
        <v>47</v>
      </c>
      <c r="J24" s="113"/>
      <c r="K24" s="114"/>
      <c r="L24" s="127"/>
      <c r="M24" s="113"/>
      <c r="N24" s="113"/>
      <c r="O24" s="113"/>
      <c r="P24" s="113"/>
      <c r="Q24" s="113"/>
      <c r="R24" s="113"/>
      <c r="S24" s="113"/>
      <c r="T24" s="114"/>
    </row>
    <row r="25" spans="1:20" ht="18" customHeight="1" x14ac:dyDescent="0.4">
      <c r="A25" s="122" t="s">
        <v>48</v>
      </c>
      <c r="B25" s="113"/>
      <c r="C25" s="113"/>
      <c r="D25" s="113"/>
      <c r="E25" s="114"/>
      <c r="F25" s="123" t="s">
        <v>46</v>
      </c>
      <c r="G25" s="113"/>
      <c r="H25" s="113"/>
      <c r="I25" s="123" t="s">
        <v>47</v>
      </c>
      <c r="J25" s="113"/>
      <c r="K25" s="114"/>
      <c r="L25" s="127"/>
      <c r="M25" s="113"/>
      <c r="N25" s="113"/>
      <c r="O25" s="113"/>
      <c r="P25" s="113"/>
      <c r="Q25" s="113"/>
      <c r="R25" s="113"/>
      <c r="S25" s="113"/>
      <c r="T25" s="114"/>
    </row>
    <row r="26" spans="1:20" ht="18" customHeight="1" x14ac:dyDescent="0.4">
      <c r="A26" s="122" t="s">
        <v>49</v>
      </c>
      <c r="B26" s="113"/>
      <c r="C26" s="113"/>
      <c r="D26" s="113"/>
      <c r="E26" s="114"/>
      <c r="F26" s="123" t="s">
        <v>46</v>
      </c>
      <c r="G26" s="113"/>
      <c r="H26" s="114"/>
      <c r="I26" s="129" t="s">
        <v>47</v>
      </c>
      <c r="J26" s="130"/>
      <c r="K26" s="131"/>
      <c r="L26" s="122"/>
      <c r="M26" s="113"/>
      <c r="N26" s="113"/>
      <c r="O26" s="113"/>
      <c r="P26" s="113"/>
      <c r="Q26" s="113"/>
      <c r="R26" s="113"/>
      <c r="S26" s="113"/>
      <c r="T26" s="114"/>
    </row>
    <row r="27" spans="1:20" ht="18" customHeight="1" x14ac:dyDescent="0.4">
      <c r="A27" s="122" t="s">
        <v>50</v>
      </c>
      <c r="B27" s="113"/>
      <c r="C27" s="113"/>
      <c r="D27" s="113"/>
      <c r="E27" s="114"/>
      <c r="F27" s="123" t="s">
        <v>46</v>
      </c>
      <c r="G27" s="113"/>
      <c r="H27" s="114"/>
      <c r="I27" s="123" t="s">
        <v>47</v>
      </c>
      <c r="J27" s="113"/>
      <c r="K27" s="114"/>
      <c r="L27" s="127"/>
      <c r="M27" s="113"/>
      <c r="N27" s="113"/>
      <c r="O27" s="113"/>
      <c r="P27" s="113"/>
      <c r="Q27" s="113"/>
      <c r="R27" s="113"/>
      <c r="S27" s="113"/>
      <c r="T27" s="114"/>
    </row>
    <row r="28" spans="1:20" ht="18" customHeight="1" x14ac:dyDescent="0.4">
      <c r="A28" s="122" t="s">
        <v>51</v>
      </c>
      <c r="B28" s="113"/>
      <c r="C28" s="113"/>
      <c r="D28" s="113"/>
      <c r="E28" s="114"/>
      <c r="F28" s="123" t="s">
        <v>52</v>
      </c>
      <c r="G28" s="113"/>
      <c r="H28" s="114"/>
      <c r="I28" s="128" t="s">
        <v>53</v>
      </c>
      <c r="J28" s="113"/>
      <c r="K28" s="114"/>
      <c r="L28" s="122"/>
      <c r="M28" s="113"/>
      <c r="N28" s="113"/>
      <c r="O28" s="113"/>
      <c r="P28" s="113"/>
      <c r="Q28" s="113"/>
      <c r="R28" s="113"/>
      <c r="S28" s="113"/>
      <c r="T28" s="114"/>
    </row>
    <row r="29" spans="1:20" ht="18" customHeight="1" x14ac:dyDescent="0.4">
      <c r="A29" s="122" t="s">
        <v>54</v>
      </c>
      <c r="B29" s="113"/>
      <c r="C29" s="113"/>
      <c r="D29" s="113"/>
      <c r="E29" s="114"/>
      <c r="F29" s="123" t="s">
        <v>39</v>
      </c>
      <c r="G29" s="113"/>
      <c r="H29" s="114"/>
      <c r="I29" s="123" t="s">
        <v>55</v>
      </c>
      <c r="J29" s="113"/>
      <c r="K29" s="114"/>
      <c r="L29" s="122"/>
      <c r="M29" s="113"/>
      <c r="N29" s="113"/>
      <c r="O29" s="113"/>
      <c r="P29" s="113"/>
      <c r="Q29" s="113"/>
      <c r="R29" s="113"/>
      <c r="S29" s="113"/>
      <c r="T29" s="114"/>
    </row>
    <row r="30" spans="1:20" ht="18" customHeight="1" x14ac:dyDescent="0.4">
      <c r="A30" s="122" t="s">
        <v>56</v>
      </c>
      <c r="B30" s="113"/>
      <c r="C30" s="113"/>
      <c r="D30" s="113"/>
      <c r="E30" s="114"/>
      <c r="F30" s="128" t="s">
        <v>38</v>
      </c>
      <c r="G30" s="113"/>
      <c r="H30" s="114"/>
      <c r="I30" s="123" t="s">
        <v>39</v>
      </c>
      <c r="J30" s="113"/>
      <c r="K30" s="114"/>
      <c r="L30" s="122"/>
      <c r="M30" s="113"/>
      <c r="N30" s="113"/>
      <c r="O30" s="113"/>
      <c r="P30" s="113"/>
      <c r="Q30" s="113"/>
      <c r="R30" s="113"/>
      <c r="S30" s="113"/>
      <c r="T30" s="114"/>
    </row>
    <row r="31" spans="1:20" ht="18" customHeight="1" x14ac:dyDescent="0.4">
      <c r="A31" s="122" t="s">
        <v>57</v>
      </c>
      <c r="B31" s="113"/>
      <c r="C31" s="113"/>
      <c r="D31" s="113"/>
      <c r="E31" s="114"/>
      <c r="F31" s="123" t="s">
        <v>46</v>
      </c>
      <c r="G31" s="113"/>
      <c r="H31" s="114"/>
      <c r="I31" s="123" t="s">
        <v>47</v>
      </c>
      <c r="J31" s="113"/>
      <c r="K31" s="114"/>
      <c r="L31" s="132"/>
      <c r="M31" s="113"/>
      <c r="N31" s="113"/>
      <c r="O31" s="113"/>
      <c r="P31" s="113"/>
      <c r="Q31" s="113"/>
      <c r="R31" s="113"/>
      <c r="S31" s="113"/>
      <c r="T31" s="114"/>
    </row>
    <row r="32" spans="1:20" ht="18" customHeight="1" x14ac:dyDescent="0.4">
      <c r="A32" s="122" t="s">
        <v>58</v>
      </c>
      <c r="B32" s="113"/>
      <c r="C32" s="113"/>
      <c r="D32" s="113"/>
      <c r="E32" s="114"/>
      <c r="F32" s="123" t="s">
        <v>46</v>
      </c>
      <c r="G32" s="113"/>
      <c r="H32" s="114"/>
      <c r="I32" s="123" t="s">
        <v>47</v>
      </c>
      <c r="J32" s="113"/>
      <c r="K32" s="114"/>
      <c r="L32" s="132"/>
      <c r="M32" s="113"/>
      <c r="N32" s="113"/>
      <c r="O32" s="113"/>
      <c r="P32" s="113"/>
      <c r="Q32" s="113"/>
      <c r="R32" s="113"/>
      <c r="S32" s="113"/>
      <c r="T32" s="114"/>
    </row>
    <row r="33" spans="1:20" ht="18" customHeight="1" x14ac:dyDescent="0.4">
      <c r="A33" s="122" t="s">
        <v>59</v>
      </c>
      <c r="B33" s="113"/>
      <c r="C33" s="113"/>
      <c r="D33" s="113"/>
      <c r="E33" s="114"/>
      <c r="F33" s="123" t="s">
        <v>60</v>
      </c>
      <c r="G33" s="113"/>
      <c r="H33" s="114"/>
      <c r="I33" s="123" t="s">
        <v>61</v>
      </c>
      <c r="J33" s="113"/>
      <c r="K33" s="114"/>
      <c r="L33" s="122"/>
      <c r="M33" s="113"/>
      <c r="N33" s="113"/>
      <c r="O33" s="113"/>
      <c r="P33" s="113"/>
      <c r="Q33" s="113"/>
      <c r="R33" s="113"/>
      <c r="S33" s="113"/>
      <c r="T33" s="114"/>
    </row>
    <row r="34" spans="1:20" ht="18" customHeight="1" x14ac:dyDescent="0.4">
      <c r="A34" s="47"/>
      <c r="B34" s="48"/>
      <c r="C34" s="48"/>
      <c r="D34" s="48"/>
      <c r="E34" s="48"/>
      <c r="F34" s="49"/>
      <c r="G34" s="49"/>
      <c r="H34" s="49"/>
      <c r="I34" s="49"/>
      <c r="J34" s="49"/>
      <c r="K34" s="49"/>
      <c r="L34" s="48"/>
      <c r="M34" s="48"/>
      <c r="N34" s="48"/>
      <c r="O34" s="48"/>
      <c r="P34" s="48"/>
      <c r="Q34" s="48"/>
      <c r="R34" s="48"/>
      <c r="S34" s="48"/>
      <c r="T34" s="48"/>
    </row>
    <row r="35" spans="1:20" ht="18" customHeight="1" x14ac:dyDescent="0.4"/>
    <row r="36" spans="1:20" ht="18" customHeight="1" x14ac:dyDescent="0.4">
      <c r="A36" s="37" t="s">
        <v>62</v>
      </c>
    </row>
    <row r="37" spans="1:20" ht="18" customHeight="1" x14ac:dyDescent="0.4">
      <c r="A37" s="112" t="s">
        <v>34</v>
      </c>
      <c r="B37" s="113"/>
      <c r="C37" s="113"/>
      <c r="D37" s="113"/>
      <c r="E37" s="114"/>
      <c r="F37" s="112" t="s">
        <v>63</v>
      </c>
      <c r="G37" s="113"/>
      <c r="H37" s="113"/>
      <c r="I37" s="113"/>
      <c r="J37" s="113"/>
      <c r="K37" s="114"/>
      <c r="L37" s="112" t="s">
        <v>36</v>
      </c>
      <c r="M37" s="113"/>
      <c r="N37" s="113"/>
      <c r="O37" s="113"/>
      <c r="P37" s="113"/>
      <c r="Q37" s="113"/>
      <c r="R37" s="113"/>
      <c r="S37" s="113"/>
      <c r="T37" s="114"/>
    </row>
    <row r="38" spans="1:20" ht="18" customHeight="1" x14ac:dyDescent="0.4">
      <c r="A38" s="122" t="s">
        <v>64</v>
      </c>
      <c r="B38" s="113"/>
      <c r="C38" s="113"/>
      <c r="D38" s="113"/>
      <c r="E38" s="114"/>
      <c r="F38" s="112" t="s">
        <v>46</v>
      </c>
      <c r="G38" s="113"/>
      <c r="H38" s="114"/>
      <c r="I38" s="112" t="s">
        <v>47</v>
      </c>
      <c r="J38" s="113"/>
      <c r="K38" s="114"/>
      <c r="L38" s="122" t="s">
        <v>144</v>
      </c>
      <c r="M38" s="113"/>
      <c r="N38" s="113"/>
      <c r="O38" s="113"/>
      <c r="P38" s="113"/>
      <c r="Q38" s="113"/>
      <c r="R38" s="113"/>
      <c r="S38" s="113"/>
      <c r="T38" s="114"/>
    </row>
    <row r="39" spans="1:20" ht="18" customHeight="1" x14ac:dyDescent="0.4">
      <c r="A39" s="122" t="s">
        <v>65</v>
      </c>
      <c r="B39" s="113"/>
      <c r="C39" s="113"/>
      <c r="D39" s="113"/>
      <c r="E39" s="114"/>
      <c r="F39" s="112" t="s">
        <v>46</v>
      </c>
      <c r="G39" s="113"/>
      <c r="H39" s="114"/>
      <c r="I39" s="112" t="s">
        <v>47</v>
      </c>
      <c r="J39" s="113"/>
      <c r="K39" s="114"/>
      <c r="L39" s="122" t="s">
        <v>144</v>
      </c>
      <c r="M39" s="113"/>
      <c r="N39" s="113"/>
      <c r="O39" s="113"/>
      <c r="P39" s="113"/>
      <c r="Q39" s="113"/>
      <c r="R39" s="113"/>
      <c r="S39" s="113"/>
      <c r="T39" s="114"/>
    </row>
    <row r="40" spans="1:20" ht="18" customHeight="1" x14ac:dyDescent="0.4">
      <c r="A40" s="122" t="s">
        <v>66</v>
      </c>
      <c r="B40" s="113"/>
      <c r="C40" s="113"/>
      <c r="D40" s="113"/>
      <c r="E40" s="114"/>
      <c r="F40" s="133" t="s">
        <v>46</v>
      </c>
      <c r="G40" s="113"/>
      <c r="H40" s="114"/>
      <c r="I40" s="123" t="s">
        <v>47</v>
      </c>
      <c r="J40" s="113"/>
      <c r="K40" s="114"/>
      <c r="L40" s="122"/>
      <c r="M40" s="113"/>
      <c r="N40" s="113"/>
      <c r="O40" s="113"/>
      <c r="P40" s="113"/>
      <c r="Q40" s="113"/>
      <c r="R40" s="113"/>
      <c r="S40" s="113"/>
      <c r="T40" s="114"/>
    </row>
    <row r="41" spans="1:20" ht="18" customHeight="1" x14ac:dyDescent="0.4">
      <c r="A41" s="122" t="s">
        <v>66</v>
      </c>
      <c r="B41" s="113"/>
      <c r="C41" s="113"/>
      <c r="D41" s="113"/>
      <c r="E41" s="114"/>
      <c r="F41" s="133" t="s">
        <v>46</v>
      </c>
      <c r="G41" s="113"/>
      <c r="H41" s="114"/>
      <c r="I41" s="112" t="s">
        <v>47</v>
      </c>
      <c r="J41" s="113"/>
      <c r="K41" s="114"/>
      <c r="L41" s="122"/>
      <c r="M41" s="113"/>
      <c r="N41" s="113"/>
      <c r="O41" s="113"/>
      <c r="P41" s="113"/>
      <c r="Q41" s="113"/>
      <c r="R41" s="113"/>
      <c r="S41" s="113"/>
      <c r="T41" s="114"/>
    </row>
    <row r="42" spans="1:20" ht="18" customHeight="1" x14ac:dyDescent="0.4"/>
    <row r="43" spans="1:20" ht="18" customHeight="1" x14ac:dyDescent="0.4"/>
    <row r="44" spans="1:20" ht="18" customHeight="1" x14ac:dyDescent="0.4"/>
    <row r="45" spans="1:20" ht="18" customHeight="1" x14ac:dyDescent="0.4"/>
    <row r="46" spans="1:20" ht="18" customHeight="1" x14ac:dyDescent="0.4"/>
    <row r="47" spans="1:20" ht="18" customHeight="1" x14ac:dyDescent="0.4"/>
    <row r="48" spans="1:20" ht="18" customHeight="1" x14ac:dyDescent="0.4"/>
    <row r="49" spans="1:20" ht="18" customHeight="1" x14ac:dyDescent="0.4"/>
    <row r="50" spans="1:20" ht="18" customHeight="1" x14ac:dyDescent="0.4"/>
    <row r="51" spans="1:20" ht="18" customHeight="1" x14ac:dyDescent="0.4"/>
    <row r="52" spans="1:20" ht="18" customHeight="1" x14ac:dyDescent="0.4"/>
    <row r="53" spans="1:20" ht="18" customHeight="1" x14ac:dyDescent="0.4"/>
    <row r="54" spans="1:20" ht="18" customHeight="1" x14ac:dyDescent="0.4"/>
    <row r="55" spans="1:20" ht="18" customHeight="1" x14ac:dyDescent="0.4"/>
    <row r="56" spans="1:20" ht="18" customHeight="1" x14ac:dyDescent="0.4"/>
    <row r="57" spans="1:20" ht="18" customHeight="1" x14ac:dyDescent="0.4"/>
    <row r="58" spans="1:20" ht="18" customHeight="1" x14ac:dyDescent="0.4"/>
    <row r="59" spans="1:20" ht="18" customHeight="1" x14ac:dyDescent="0.4"/>
    <row r="60" spans="1:20" ht="18" customHeight="1" x14ac:dyDescent="0.4">
      <c r="A60" s="37" t="s">
        <v>67</v>
      </c>
    </row>
    <row r="61" spans="1:20" ht="18" customHeight="1" x14ac:dyDescent="0.4">
      <c r="A61" s="38" t="s">
        <v>68</v>
      </c>
      <c r="B61" s="39"/>
      <c r="C61" s="39"/>
      <c r="D61" s="39"/>
      <c r="E61" s="39"/>
      <c r="F61" s="39"/>
      <c r="G61" s="39"/>
      <c r="H61" s="39"/>
      <c r="I61" s="39"/>
      <c r="J61" s="39"/>
      <c r="K61" s="39"/>
      <c r="L61" s="39"/>
      <c r="M61" s="39"/>
      <c r="N61" s="39"/>
      <c r="O61" s="39"/>
      <c r="P61" s="39"/>
      <c r="Q61" s="39"/>
      <c r="R61" s="39"/>
      <c r="S61" s="39"/>
      <c r="T61" s="40"/>
    </row>
    <row r="62" spans="1:20" ht="18" customHeight="1" x14ac:dyDescent="0.4">
      <c r="A62" s="50" t="s">
        <v>69</v>
      </c>
      <c r="B62" s="138" t="s">
        <v>138</v>
      </c>
      <c r="C62" s="138"/>
      <c r="D62" s="138"/>
      <c r="E62" s="138"/>
      <c r="F62" s="138"/>
      <c r="G62" s="138"/>
      <c r="H62" s="138"/>
      <c r="I62" s="138"/>
      <c r="J62" s="138"/>
      <c r="K62" s="138"/>
      <c r="L62" s="138"/>
      <c r="M62" s="138"/>
      <c r="N62" s="138"/>
      <c r="O62" s="138"/>
      <c r="P62" s="138"/>
      <c r="Q62" s="138"/>
      <c r="R62" s="138"/>
      <c r="S62" s="138"/>
      <c r="T62" s="139"/>
    </row>
    <row r="63" spans="1:20" ht="18" customHeight="1" x14ac:dyDescent="0.4">
      <c r="A63" s="50" t="s">
        <v>70</v>
      </c>
      <c r="B63" s="138"/>
      <c r="C63" s="138"/>
      <c r="D63" s="138"/>
      <c r="E63" s="138"/>
      <c r="F63" s="138"/>
      <c r="G63" s="138"/>
      <c r="H63" s="138"/>
      <c r="I63" s="138"/>
      <c r="J63" s="138"/>
      <c r="K63" s="138"/>
      <c r="L63" s="138"/>
      <c r="M63" s="138"/>
      <c r="N63" s="138"/>
      <c r="O63" s="138"/>
      <c r="P63" s="138"/>
      <c r="Q63" s="138"/>
      <c r="R63" s="138"/>
      <c r="S63" s="138"/>
      <c r="T63" s="139"/>
    </row>
    <row r="64" spans="1:20" ht="18" customHeight="1" x14ac:dyDescent="0.4">
      <c r="A64" s="50" t="s">
        <v>71</v>
      </c>
      <c r="B64" s="138"/>
      <c r="C64" s="138"/>
      <c r="D64" s="138"/>
      <c r="E64" s="138"/>
      <c r="F64" s="138"/>
      <c r="G64" s="138"/>
      <c r="H64" s="138"/>
      <c r="I64" s="138"/>
      <c r="J64" s="138"/>
      <c r="K64" s="138"/>
      <c r="L64" s="138"/>
      <c r="M64" s="138"/>
      <c r="N64" s="138"/>
      <c r="O64" s="138"/>
      <c r="P64" s="138"/>
      <c r="Q64" s="138"/>
      <c r="R64" s="138"/>
      <c r="S64" s="138"/>
      <c r="T64" s="139"/>
    </row>
    <row r="65" spans="1:20" ht="18" customHeight="1" x14ac:dyDescent="0.4">
      <c r="A65" s="50" t="s">
        <v>72</v>
      </c>
      <c r="B65" s="138"/>
      <c r="C65" s="138"/>
      <c r="D65" s="138"/>
      <c r="E65" s="138"/>
      <c r="F65" s="138"/>
      <c r="G65" s="138"/>
      <c r="H65" s="138"/>
      <c r="I65" s="138"/>
      <c r="J65" s="138"/>
      <c r="K65" s="138"/>
      <c r="L65" s="138"/>
      <c r="M65" s="138"/>
      <c r="N65" s="138"/>
      <c r="O65" s="138"/>
      <c r="P65" s="138"/>
      <c r="Q65" s="138"/>
      <c r="R65" s="138"/>
      <c r="S65" s="138"/>
      <c r="T65" s="139"/>
    </row>
    <row r="66" spans="1:20" ht="18" customHeight="1" x14ac:dyDescent="0.4">
      <c r="A66" s="50"/>
      <c r="B66" s="51"/>
      <c r="C66" s="51"/>
      <c r="D66" s="51"/>
      <c r="T66" s="42"/>
    </row>
    <row r="67" spans="1:20" ht="18" customHeight="1" x14ac:dyDescent="0.4">
      <c r="A67" s="41" t="s">
        <v>73</v>
      </c>
      <c r="T67" s="42"/>
    </row>
    <row r="68" spans="1:20" ht="18" customHeight="1" x14ac:dyDescent="0.4">
      <c r="A68" s="50" t="s">
        <v>69</v>
      </c>
      <c r="B68" s="138" t="s">
        <v>139</v>
      </c>
      <c r="C68" s="138"/>
      <c r="D68" s="138"/>
      <c r="E68" s="138"/>
      <c r="F68" s="138"/>
      <c r="G68" s="138"/>
      <c r="H68" s="138"/>
      <c r="I68" s="138"/>
      <c r="J68" s="138"/>
      <c r="K68" s="138"/>
      <c r="L68" s="138"/>
      <c r="M68" s="138"/>
      <c r="N68" s="138"/>
      <c r="O68" s="138"/>
      <c r="P68" s="138"/>
      <c r="Q68" s="138"/>
      <c r="R68" s="138"/>
      <c r="S68" s="138"/>
      <c r="T68" s="139"/>
    </row>
    <row r="69" spans="1:20" ht="18" customHeight="1" x14ac:dyDescent="0.4">
      <c r="A69" s="50" t="s">
        <v>70</v>
      </c>
      <c r="B69" s="138" t="s">
        <v>140</v>
      </c>
      <c r="C69" s="138"/>
      <c r="D69" s="138"/>
      <c r="E69" s="138"/>
      <c r="F69" s="138"/>
      <c r="G69" s="138"/>
      <c r="H69" s="138"/>
      <c r="I69" s="138"/>
      <c r="J69" s="138"/>
      <c r="K69" s="138"/>
      <c r="L69" s="138"/>
      <c r="M69" s="138"/>
      <c r="N69" s="138"/>
      <c r="O69" s="138"/>
      <c r="P69" s="138"/>
      <c r="Q69" s="138"/>
      <c r="R69" s="138"/>
      <c r="S69" s="138"/>
      <c r="T69" s="139"/>
    </row>
    <row r="70" spans="1:20" ht="17.25" customHeight="1" x14ac:dyDescent="0.4">
      <c r="A70" s="50" t="s">
        <v>71</v>
      </c>
      <c r="B70" s="134" t="s">
        <v>74</v>
      </c>
      <c r="C70" s="116"/>
      <c r="D70" s="116"/>
      <c r="E70" s="116"/>
      <c r="F70" s="116"/>
      <c r="G70" s="116"/>
      <c r="H70" s="116"/>
      <c r="I70" s="116"/>
      <c r="J70" s="116"/>
      <c r="K70" s="116"/>
      <c r="L70" s="116"/>
      <c r="M70" s="116"/>
      <c r="N70" s="116"/>
      <c r="O70" s="116"/>
      <c r="P70" s="116"/>
      <c r="Q70" s="116"/>
      <c r="R70" s="116"/>
      <c r="S70" s="116"/>
      <c r="T70" s="121"/>
    </row>
    <row r="71" spans="1:20" ht="18" customHeight="1" x14ac:dyDescent="0.4">
      <c r="A71" s="50" t="s">
        <v>72</v>
      </c>
      <c r="B71" s="138" t="s">
        <v>75</v>
      </c>
      <c r="C71" s="138"/>
      <c r="D71" s="138"/>
      <c r="E71" s="138"/>
      <c r="F71" s="138"/>
      <c r="G71" s="138"/>
      <c r="H71" s="138"/>
      <c r="I71" s="138"/>
      <c r="J71" s="138"/>
      <c r="K71" s="138"/>
      <c r="L71" s="138"/>
      <c r="M71" s="138"/>
      <c r="N71" s="138"/>
      <c r="O71" s="138"/>
      <c r="P71" s="138"/>
      <c r="Q71" s="138"/>
      <c r="R71" s="138"/>
      <c r="S71" s="138"/>
      <c r="T71" s="139"/>
    </row>
    <row r="72" spans="1:20" ht="18" customHeight="1" x14ac:dyDescent="0.4">
      <c r="A72" s="52"/>
      <c r="B72" s="53"/>
      <c r="C72" s="45"/>
      <c r="D72" s="45"/>
      <c r="E72" s="45"/>
      <c r="F72" s="45"/>
      <c r="G72" s="45"/>
      <c r="H72" s="45"/>
      <c r="I72" s="45"/>
      <c r="J72" s="45"/>
      <c r="K72" s="45"/>
      <c r="L72" s="45"/>
      <c r="M72" s="45"/>
      <c r="N72" s="45"/>
      <c r="O72" s="45"/>
      <c r="P72" s="45"/>
      <c r="Q72" s="45"/>
      <c r="R72" s="45"/>
      <c r="S72" s="45"/>
      <c r="T72" s="46"/>
    </row>
    <row r="73" spans="1:20" ht="18" customHeight="1" x14ac:dyDescent="0.4"/>
    <row r="74" spans="1:20" ht="18" customHeight="1" x14ac:dyDescent="0.4">
      <c r="A74" s="37" t="s">
        <v>76</v>
      </c>
    </row>
    <row r="75" spans="1:20" ht="18" customHeight="1" x14ac:dyDescent="0.4">
      <c r="A75" s="135" t="s">
        <v>77</v>
      </c>
      <c r="B75" s="125"/>
      <c r="C75" s="125"/>
      <c r="D75" s="125"/>
      <c r="E75" s="125"/>
      <c r="F75" s="125"/>
      <c r="G75" s="125"/>
      <c r="H75" s="125"/>
      <c r="I75" s="125"/>
      <c r="J75" s="125"/>
      <c r="K75" s="125"/>
      <c r="L75" s="125"/>
      <c r="M75" s="125"/>
      <c r="N75" s="125"/>
      <c r="O75" s="125"/>
      <c r="P75" s="125"/>
      <c r="Q75" s="125"/>
      <c r="R75" s="125"/>
      <c r="S75" s="125"/>
      <c r="T75" s="126"/>
    </row>
    <row r="76" spans="1:20" ht="18" customHeight="1" x14ac:dyDescent="0.4">
      <c r="A76" s="136"/>
      <c r="B76" s="116"/>
      <c r="C76" s="116"/>
      <c r="D76" s="116"/>
      <c r="E76" s="116"/>
      <c r="F76" s="116"/>
      <c r="G76" s="116"/>
      <c r="H76" s="116"/>
      <c r="I76" s="116"/>
      <c r="J76" s="116"/>
      <c r="K76" s="116"/>
      <c r="L76" s="116"/>
      <c r="M76" s="116"/>
      <c r="N76" s="116"/>
      <c r="O76" s="116"/>
      <c r="P76" s="116"/>
      <c r="Q76" s="116"/>
      <c r="R76" s="116"/>
      <c r="S76" s="116"/>
      <c r="T76" s="121"/>
    </row>
    <row r="77" spans="1:20" ht="18" customHeight="1" x14ac:dyDescent="0.4">
      <c r="A77" s="136"/>
      <c r="B77" s="116"/>
      <c r="C77" s="116"/>
      <c r="D77" s="116"/>
      <c r="E77" s="116"/>
      <c r="F77" s="116"/>
      <c r="G77" s="116"/>
      <c r="H77" s="116"/>
      <c r="I77" s="116"/>
      <c r="J77" s="116"/>
      <c r="K77" s="116"/>
      <c r="L77" s="116"/>
      <c r="M77" s="116"/>
      <c r="N77" s="116"/>
      <c r="O77" s="116"/>
      <c r="P77" s="116"/>
      <c r="Q77" s="116"/>
      <c r="R77" s="116"/>
      <c r="S77" s="116"/>
      <c r="T77" s="121"/>
    </row>
    <row r="78" spans="1:20" ht="18" customHeight="1" x14ac:dyDescent="0.4">
      <c r="A78" s="136"/>
      <c r="B78" s="116"/>
      <c r="C78" s="116"/>
      <c r="D78" s="116"/>
      <c r="E78" s="116"/>
      <c r="F78" s="116"/>
      <c r="G78" s="116"/>
      <c r="H78" s="116"/>
      <c r="I78" s="116"/>
      <c r="J78" s="116"/>
      <c r="K78" s="116"/>
      <c r="L78" s="116"/>
      <c r="M78" s="116"/>
      <c r="N78" s="116"/>
      <c r="O78" s="116"/>
      <c r="P78" s="116"/>
      <c r="Q78" s="116"/>
      <c r="R78" s="116"/>
      <c r="S78" s="116"/>
      <c r="T78" s="121"/>
    </row>
    <row r="79" spans="1:20" ht="18" customHeight="1" x14ac:dyDescent="0.4">
      <c r="A79" s="136"/>
      <c r="B79" s="116"/>
      <c r="C79" s="116"/>
      <c r="D79" s="116"/>
      <c r="E79" s="116"/>
      <c r="F79" s="116"/>
      <c r="G79" s="116"/>
      <c r="H79" s="116"/>
      <c r="I79" s="116"/>
      <c r="J79" s="116"/>
      <c r="K79" s="116"/>
      <c r="L79" s="116"/>
      <c r="M79" s="116"/>
      <c r="N79" s="116"/>
      <c r="O79" s="116"/>
      <c r="P79" s="116"/>
      <c r="Q79" s="116"/>
      <c r="R79" s="116"/>
      <c r="S79" s="116"/>
      <c r="T79" s="121"/>
    </row>
    <row r="80" spans="1:20" ht="18" customHeight="1" x14ac:dyDescent="0.4">
      <c r="A80" s="136"/>
      <c r="B80" s="116"/>
      <c r="C80" s="116"/>
      <c r="D80" s="116"/>
      <c r="E80" s="116"/>
      <c r="F80" s="116"/>
      <c r="G80" s="116"/>
      <c r="H80" s="116"/>
      <c r="I80" s="116"/>
      <c r="J80" s="116"/>
      <c r="K80" s="116"/>
      <c r="L80" s="116"/>
      <c r="M80" s="116"/>
      <c r="N80" s="116"/>
      <c r="O80" s="116"/>
      <c r="P80" s="116"/>
      <c r="Q80" s="116"/>
      <c r="R80" s="116"/>
      <c r="S80" s="116"/>
      <c r="T80" s="121"/>
    </row>
    <row r="81" spans="1:20" ht="18" customHeight="1" x14ac:dyDescent="0.4">
      <c r="A81" s="136"/>
      <c r="B81" s="116"/>
      <c r="C81" s="116"/>
      <c r="D81" s="116"/>
      <c r="E81" s="116"/>
      <c r="F81" s="116"/>
      <c r="G81" s="116"/>
      <c r="H81" s="116"/>
      <c r="I81" s="116"/>
      <c r="J81" s="116"/>
      <c r="K81" s="116"/>
      <c r="L81" s="116"/>
      <c r="M81" s="116"/>
      <c r="N81" s="116"/>
      <c r="O81" s="116"/>
      <c r="P81" s="116"/>
      <c r="Q81" s="116"/>
      <c r="R81" s="116"/>
      <c r="S81" s="116"/>
      <c r="T81" s="121"/>
    </row>
    <row r="82" spans="1:20" ht="18" customHeight="1" x14ac:dyDescent="0.4">
      <c r="A82" s="136"/>
      <c r="B82" s="116"/>
      <c r="C82" s="116"/>
      <c r="D82" s="116"/>
      <c r="E82" s="116"/>
      <c r="F82" s="116"/>
      <c r="G82" s="116"/>
      <c r="H82" s="116"/>
      <c r="I82" s="116"/>
      <c r="J82" s="116"/>
      <c r="K82" s="116"/>
      <c r="L82" s="116"/>
      <c r="M82" s="116"/>
      <c r="N82" s="116"/>
      <c r="O82" s="116"/>
      <c r="P82" s="116"/>
      <c r="Q82" s="116"/>
      <c r="R82" s="116"/>
      <c r="S82" s="116"/>
      <c r="T82" s="121"/>
    </row>
    <row r="83" spans="1:20" ht="18" customHeight="1" x14ac:dyDescent="0.4">
      <c r="A83" s="136"/>
      <c r="B83" s="116"/>
      <c r="C83" s="116"/>
      <c r="D83" s="116"/>
      <c r="E83" s="116"/>
      <c r="F83" s="116"/>
      <c r="G83" s="116"/>
      <c r="H83" s="116"/>
      <c r="I83" s="116"/>
      <c r="J83" s="116"/>
      <c r="K83" s="116"/>
      <c r="L83" s="116"/>
      <c r="M83" s="116"/>
      <c r="N83" s="116"/>
      <c r="O83" s="116"/>
      <c r="P83" s="116"/>
      <c r="Q83" s="116"/>
      <c r="R83" s="116"/>
      <c r="S83" s="116"/>
      <c r="T83" s="121"/>
    </row>
    <row r="84" spans="1:20" ht="17.25" customHeight="1" x14ac:dyDescent="0.4">
      <c r="A84" s="137"/>
      <c r="B84" s="130"/>
      <c r="C84" s="130"/>
      <c r="D84" s="130"/>
      <c r="E84" s="130"/>
      <c r="F84" s="130"/>
      <c r="G84" s="130"/>
      <c r="H84" s="130"/>
      <c r="I84" s="130"/>
      <c r="J84" s="130"/>
      <c r="K84" s="130"/>
      <c r="L84" s="130"/>
      <c r="M84" s="130"/>
      <c r="N84" s="130"/>
      <c r="O84" s="130"/>
      <c r="P84" s="130"/>
      <c r="Q84" s="130"/>
      <c r="R84" s="130"/>
      <c r="S84" s="130"/>
      <c r="T84" s="131"/>
    </row>
    <row r="85" spans="1:20" ht="18" customHeight="1" x14ac:dyDescent="0.4"/>
    <row r="86" spans="1:20" ht="18" customHeight="1" x14ac:dyDescent="0.4"/>
    <row r="87" spans="1:20" ht="18" customHeight="1" x14ac:dyDescent="0.4"/>
    <row r="88" spans="1:20" ht="18" customHeight="1" x14ac:dyDescent="0.4"/>
    <row r="89" spans="1:20" ht="18" customHeight="1" x14ac:dyDescent="0.4"/>
    <row r="90" spans="1:20" ht="18" customHeight="1" x14ac:dyDescent="0.4"/>
    <row r="91" spans="1:20" ht="18" customHeight="1" x14ac:dyDescent="0.4"/>
    <row r="92" spans="1:20" ht="18" customHeight="1" x14ac:dyDescent="0.4"/>
    <row r="93" spans="1:20" ht="18" customHeight="1" x14ac:dyDescent="0.4"/>
    <row r="94" spans="1:20" ht="18" customHeight="1" x14ac:dyDescent="0.4"/>
    <row r="95" spans="1:20" ht="18" customHeight="1" x14ac:dyDescent="0.4"/>
    <row r="96" spans="1:20"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18.75" customHeight="1" x14ac:dyDescent="0.4"/>
    <row r="626" ht="18.75" customHeight="1" x14ac:dyDescent="0.4"/>
    <row r="627" ht="18.75" customHeight="1" x14ac:dyDescent="0.4"/>
    <row r="628" ht="18.75" customHeight="1" x14ac:dyDescent="0.4"/>
    <row r="629" ht="18.75" customHeight="1" x14ac:dyDescent="0.4"/>
    <row r="630" ht="18.75" customHeight="1" x14ac:dyDescent="0.4"/>
    <row r="631" ht="18.75" customHeight="1" x14ac:dyDescent="0.4"/>
    <row r="632" ht="18.75" customHeight="1" x14ac:dyDescent="0.4"/>
    <row r="633" ht="18.75" customHeight="1" x14ac:dyDescent="0.4"/>
    <row r="634" ht="18.75" customHeight="1" x14ac:dyDescent="0.4"/>
    <row r="635" ht="18.75" customHeight="1" x14ac:dyDescent="0.4"/>
    <row r="636" ht="18.75" customHeight="1" x14ac:dyDescent="0.4"/>
    <row r="637" ht="18.75" customHeight="1" x14ac:dyDescent="0.4"/>
    <row r="638" ht="18.75" customHeight="1" x14ac:dyDescent="0.4"/>
    <row r="639" ht="18.75" customHeight="1" x14ac:dyDescent="0.4"/>
    <row r="640" ht="18.75" customHeight="1" x14ac:dyDescent="0.4"/>
    <row r="641" ht="18.75" customHeight="1" x14ac:dyDescent="0.4"/>
    <row r="642" ht="18.75" customHeight="1" x14ac:dyDescent="0.4"/>
    <row r="643" ht="18.75" customHeight="1" x14ac:dyDescent="0.4"/>
    <row r="644" ht="18.75" customHeight="1" x14ac:dyDescent="0.4"/>
    <row r="645" ht="18.75" customHeight="1" x14ac:dyDescent="0.4"/>
    <row r="646" ht="18.75" customHeight="1" x14ac:dyDescent="0.4"/>
    <row r="647" ht="18.75" customHeight="1" x14ac:dyDescent="0.4"/>
    <row r="648" ht="18.75" customHeight="1" x14ac:dyDescent="0.4"/>
    <row r="649" ht="18.75" customHeight="1" x14ac:dyDescent="0.4"/>
    <row r="650" ht="18.75" customHeight="1" x14ac:dyDescent="0.4"/>
    <row r="651" ht="18.75" customHeight="1" x14ac:dyDescent="0.4"/>
    <row r="652" ht="18.75" customHeight="1" x14ac:dyDescent="0.4"/>
    <row r="653" ht="18.75" customHeight="1" x14ac:dyDescent="0.4"/>
    <row r="654" ht="18.75" customHeight="1" x14ac:dyDescent="0.4"/>
    <row r="655" ht="18.75" customHeight="1" x14ac:dyDescent="0.4"/>
    <row r="656" ht="18.75" customHeight="1" x14ac:dyDescent="0.4"/>
    <row r="657" ht="18.75" customHeight="1" x14ac:dyDescent="0.4"/>
    <row r="658" ht="18.75" customHeight="1" x14ac:dyDescent="0.4"/>
    <row r="659" ht="18.75" customHeight="1" x14ac:dyDescent="0.4"/>
    <row r="660" ht="18.75" customHeight="1" x14ac:dyDescent="0.4"/>
    <row r="661" ht="18.75" customHeight="1" x14ac:dyDescent="0.4"/>
    <row r="662" ht="18.75" customHeight="1" x14ac:dyDescent="0.4"/>
    <row r="663" ht="18.75" customHeight="1" x14ac:dyDescent="0.4"/>
    <row r="664" ht="18.75" customHeight="1" x14ac:dyDescent="0.4"/>
    <row r="665" ht="18.75" customHeight="1" x14ac:dyDescent="0.4"/>
    <row r="666" ht="18.75" customHeight="1" x14ac:dyDescent="0.4"/>
    <row r="667" ht="18.75" customHeight="1" x14ac:dyDescent="0.4"/>
    <row r="668" ht="18.75" customHeight="1" x14ac:dyDescent="0.4"/>
    <row r="669" ht="18.75" customHeight="1" x14ac:dyDescent="0.4"/>
    <row r="670" ht="18.75" customHeight="1" x14ac:dyDescent="0.4"/>
    <row r="671" ht="18.75" customHeight="1" x14ac:dyDescent="0.4"/>
    <row r="672" ht="18.75" customHeight="1" x14ac:dyDescent="0.4"/>
    <row r="673" ht="18.75" customHeight="1" x14ac:dyDescent="0.4"/>
    <row r="674" ht="18.75" customHeight="1" x14ac:dyDescent="0.4"/>
    <row r="675" ht="18.75" customHeight="1" x14ac:dyDescent="0.4"/>
    <row r="676" ht="18.75" customHeight="1" x14ac:dyDescent="0.4"/>
    <row r="677" ht="18.75" customHeight="1" x14ac:dyDescent="0.4"/>
    <row r="678" ht="18.75" customHeight="1" x14ac:dyDescent="0.4"/>
    <row r="679" ht="18.75" customHeight="1" x14ac:dyDescent="0.4"/>
    <row r="680" ht="18.75" customHeight="1" x14ac:dyDescent="0.4"/>
    <row r="681" ht="18.75" customHeight="1" x14ac:dyDescent="0.4"/>
    <row r="682" ht="18.75" customHeight="1" x14ac:dyDescent="0.4"/>
    <row r="683" ht="18.75" customHeight="1" x14ac:dyDescent="0.4"/>
    <row r="684" ht="18.75" customHeight="1" x14ac:dyDescent="0.4"/>
    <row r="685" ht="18.75" customHeight="1" x14ac:dyDescent="0.4"/>
    <row r="686" ht="18.75" customHeight="1" x14ac:dyDescent="0.4"/>
    <row r="687" ht="18.75" customHeight="1" x14ac:dyDescent="0.4"/>
    <row r="688" ht="18.75" customHeight="1" x14ac:dyDescent="0.4"/>
    <row r="689" ht="18.75" customHeight="1" x14ac:dyDescent="0.4"/>
    <row r="690" ht="18.75" customHeight="1" x14ac:dyDescent="0.4"/>
    <row r="691" ht="18.75" customHeight="1" x14ac:dyDescent="0.4"/>
    <row r="692" ht="18.75" customHeight="1" x14ac:dyDescent="0.4"/>
    <row r="693" ht="18.75" customHeight="1" x14ac:dyDescent="0.4"/>
    <row r="694" ht="18.75" customHeight="1" x14ac:dyDescent="0.4"/>
    <row r="695" ht="18.75" customHeight="1" x14ac:dyDescent="0.4"/>
    <row r="696" ht="18.75" customHeight="1" x14ac:dyDescent="0.4"/>
    <row r="697" ht="18.75" customHeight="1" x14ac:dyDescent="0.4"/>
    <row r="698" ht="18.75" customHeight="1" x14ac:dyDescent="0.4"/>
    <row r="699" ht="18.75" customHeight="1" x14ac:dyDescent="0.4"/>
    <row r="700" ht="18.75" customHeight="1" x14ac:dyDescent="0.4"/>
    <row r="701" ht="18.75" customHeight="1" x14ac:dyDescent="0.4"/>
    <row r="702" ht="18.75" customHeight="1" x14ac:dyDescent="0.4"/>
    <row r="703" ht="18.75" customHeight="1" x14ac:dyDescent="0.4"/>
    <row r="704" ht="18.75" customHeight="1" x14ac:dyDescent="0.4"/>
    <row r="705" ht="18.75" customHeight="1" x14ac:dyDescent="0.4"/>
    <row r="706" ht="18.75" customHeight="1" x14ac:dyDescent="0.4"/>
    <row r="707" ht="18.75" customHeight="1" x14ac:dyDescent="0.4"/>
    <row r="708" ht="18.75" customHeight="1" x14ac:dyDescent="0.4"/>
    <row r="709" ht="18.75" customHeight="1" x14ac:dyDescent="0.4"/>
    <row r="710" ht="18.75" customHeight="1" x14ac:dyDescent="0.4"/>
    <row r="711" ht="18.75" customHeight="1" x14ac:dyDescent="0.4"/>
    <row r="712" ht="18.75" customHeight="1" x14ac:dyDescent="0.4"/>
    <row r="713" ht="18.75" customHeight="1" x14ac:dyDescent="0.4"/>
    <row r="714" ht="18.75" customHeight="1" x14ac:dyDescent="0.4"/>
    <row r="715" ht="18.75" customHeight="1" x14ac:dyDescent="0.4"/>
    <row r="716" ht="18.75" customHeight="1" x14ac:dyDescent="0.4"/>
    <row r="717" ht="18.75" customHeight="1" x14ac:dyDescent="0.4"/>
    <row r="718" ht="18.75" customHeight="1" x14ac:dyDescent="0.4"/>
    <row r="719" ht="18.75" customHeight="1" x14ac:dyDescent="0.4"/>
    <row r="720" ht="18.75" customHeight="1" x14ac:dyDescent="0.4"/>
    <row r="721" ht="18.75" customHeight="1" x14ac:dyDescent="0.4"/>
    <row r="722" ht="18.75" customHeight="1" x14ac:dyDescent="0.4"/>
    <row r="723" ht="18.75" customHeight="1" x14ac:dyDescent="0.4"/>
    <row r="724" ht="18.75" customHeight="1" x14ac:dyDescent="0.4"/>
    <row r="725" ht="18.75" customHeight="1" x14ac:dyDescent="0.4"/>
    <row r="726" ht="18.75" customHeight="1" x14ac:dyDescent="0.4"/>
    <row r="727" ht="18.75" customHeight="1" x14ac:dyDescent="0.4"/>
    <row r="728" ht="18.75" customHeight="1" x14ac:dyDescent="0.4"/>
    <row r="729" ht="18.75" customHeight="1" x14ac:dyDescent="0.4"/>
    <row r="730" ht="18.75" customHeight="1" x14ac:dyDescent="0.4"/>
    <row r="731" ht="18.75" customHeight="1" x14ac:dyDescent="0.4"/>
    <row r="732" ht="18.75" customHeight="1" x14ac:dyDescent="0.4"/>
    <row r="733" ht="18.75" customHeight="1" x14ac:dyDescent="0.4"/>
    <row r="734" ht="18.75" customHeight="1" x14ac:dyDescent="0.4"/>
    <row r="735" ht="18.75" customHeight="1" x14ac:dyDescent="0.4"/>
    <row r="736" ht="18.75" customHeight="1" x14ac:dyDescent="0.4"/>
    <row r="737" ht="18.75" customHeight="1" x14ac:dyDescent="0.4"/>
    <row r="738" ht="18.75" customHeight="1" x14ac:dyDescent="0.4"/>
    <row r="739" ht="18.75" customHeight="1" x14ac:dyDescent="0.4"/>
    <row r="740" ht="18.75" customHeight="1" x14ac:dyDescent="0.4"/>
    <row r="741" ht="18.75" customHeight="1" x14ac:dyDescent="0.4"/>
    <row r="742" ht="18.75" customHeight="1" x14ac:dyDescent="0.4"/>
    <row r="743" ht="18.75" customHeight="1" x14ac:dyDescent="0.4"/>
    <row r="744" ht="18.75" customHeight="1" x14ac:dyDescent="0.4"/>
    <row r="745" ht="18.75" customHeight="1" x14ac:dyDescent="0.4"/>
    <row r="746" ht="18.75" customHeight="1" x14ac:dyDescent="0.4"/>
    <row r="747" ht="18.75" customHeight="1" x14ac:dyDescent="0.4"/>
    <row r="748" ht="18.75" customHeight="1" x14ac:dyDescent="0.4"/>
    <row r="749" ht="18.75" customHeight="1" x14ac:dyDescent="0.4"/>
    <row r="750" ht="18.75" customHeight="1" x14ac:dyDescent="0.4"/>
    <row r="751" ht="18.75" customHeight="1" x14ac:dyDescent="0.4"/>
    <row r="752" ht="18.75" customHeight="1" x14ac:dyDescent="0.4"/>
    <row r="753" ht="18.75" customHeight="1" x14ac:dyDescent="0.4"/>
    <row r="754" ht="18.75" customHeight="1" x14ac:dyDescent="0.4"/>
    <row r="755" ht="18.75" customHeight="1" x14ac:dyDescent="0.4"/>
    <row r="756" ht="18.75" customHeight="1" x14ac:dyDescent="0.4"/>
    <row r="757" ht="18.75" customHeight="1" x14ac:dyDescent="0.4"/>
    <row r="758" ht="18.75" customHeight="1" x14ac:dyDescent="0.4"/>
    <row r="759" ht="18.75" customHeight="1" x14ac:dyDescent="0.4"/>
    <row r="760" ht="18.75" customHeight="1" x14ac:dyDescent="0.4"/>
    <row r="761" ht="18.75" customHeight="1" x14ac:dyDescent="0.4"/>
    <row r="762" ht="18.75" customHeight="1" x14ac:dyDescent="0.4"/>
    <row r="763" ht="18.75" customHeight="1" x14ac:dyDescent="0.4"/>
    <row r="764" ht="18.75" customHeight="1" x14ac:dyDescent="0.4"/>
    <row r="765" ht="18.75" customHeight="1" x14ac:dyDescent="0.4"/>
    <row r="766" ht="18.75" customHeight="1" x14ac:dyDescent="0.4"/>
    <row r="767" ht="18.75" customHeight="1" x14ac:dyDescent="0.4"/>
    <row r="768" ht="18.75" customHeight="1" x14ac:dyDescent="0.4"/>
    <row r="769" ht="18.75" customHeight="1" x14ac:dyDescent="0.4"/>
    <row r="770" ht="18.75" customHeight="1" x14ac:dyDescent="0.4"/>
    <row r="771" ht="18.75" customHeight="1" x14ac:dyDescent="0.4"/>
    <row r="772" ht="18.75" customHeight="1" x14ac:dyDescent="0.4"/>
    <row r="773" ht="18.75" customHeight="1" x14ac:dyDescent="0.4"/>
    <row r="774" ht="18.75" customHeight="1" x14ac:dyDescent="0.4"/>
    <row r="775" ht="18.75" customHeight="1" x14ac:dyDescent="0.4"/>
    <row r="776" ht="18.75" customHeight="1" x14ac:dyDescent="0.4"/>
    <row r="777" ht="18.75" customHeight="1" x14ac:dyDescent="0.4"/>
    <row r="778" ht="18.75" customHeight="1" x14ac:dyDescent="0.4"/>
    <row r="779" ht="18.75" customHeight="1" x14ac:dyDescent="0.4"/>
    <row r="780" ht="18.75" customHeight="1" x14ac:dyDescent="0.4"/>
    <row r="781" ht="18.75" customHeight="1" x14ac:dyDescent="0.4"/>
    <row r="782" ht="18.75" customHeight="1" x14ac:dyDescent="0.4"/>
    <row r="783" ht="18.75" customHeight="1" x14ac:dyDescent="0.4"/>
    <row r="784" ht="18.75" customHeight="1" x14ac:dyDescent="0.4"/>
    <row r="785" ht="18.75" customHeight="1" x14ac:dyDescent="0.4"/>
    <row r="786" ht="18.75" customHeight="1" x14ac:dyDescent="0.4"/>
    <row r="787" ht="18.75" customHeight="1" x14ac:dyDescent="0.4"/>
    <row r="788" ht="18.75" customHeight="1" x14ac:dyDescent="0.4"/>
    <row r="789" ht="18.75" customHeight="1" x14ac:dyDescent="0.4"/>
    <row r="790" ht="18.75" customHeight="1" x14ac:dyDescent="0.4"/>
    <row r="791" ht="18.75" customHeight="1" x14ac:dyDescent="0.4"/>
    <row r="792" ht="18.75" customHeight="1" x14ac:dyDescent="0.4"/>
    <row r="793" ht="18.75" customHeight="1" x14ac:dyDescent="0.4"/>
    <row r="794" ht="18.75" customHeight="1" x14ac:dyDescent="0.4"/>
    <row r="795" ht="18.75" customHeight="1" x14ac:dyDescent="0.4"/>
    <row r="796" ht="18.75" customHeight="1" x14ac:dyDescent="0.4"/>
    <row r="797" ht="18.75" customHeight="1" x14ac:dyDescent="0.4"/>
    <row r="798" ht="18.75" customHeight="1" x14ac:dyDescent="0.4"/>
    <row r="799" ht="18.75" customHeight="1" x14ac:dyDescent="0.4"/>
    <row r="800" ht="18.75" customHeight="1" x14ac:dyDescent="0.4"/>
    <row r="801" ht="18.75" customHeight="1" x14ac:dyDescent="0.4"/>
    <row r="802" ht="18.75" customHeight="1" x14ac:dyDescent="0.4"/>
    <row r="803" ht="18.75" customHeight="1" x14ac:dyDescent="0.4"/>
    <row r="804" ht="18.75" customHeight="1" x14ac:dyDescent="0.4"/>
    <row r="805" ht="18.75" customHeight="1" x14ac:dyDescent="0.4"/>
    <row r="806" ht="18.75" customHeight="1" x14ac:dyDescent="0.4"/>
    <row r="807" ht="18.75" customHeight="1" x14ac:dyDescent="0.4"/>
    <row r="808" ht="18.75" customHeight="1" x14ac:dyDescent="0.4"/>
    <row r="809" ht="18.75" customHeight="1" x14ac:dyDescent="0.4"/>
    <row r="810" ht="18.75" customHeight="1" x14ac:dyDescent="0.4"/>
    <row r="811" ht="18.75" customHeight="1" x14ac:dyDescent="0.4"/>
    <row r="812" ht="18.75" customHeight="1" x14ac:dyDescent="0.4"/>
    <row r="813" ht="18.75" customHeight="1" x14ac:dyDescent="0.4"/>
    <row r="814" ht="18.75" customHeight="1" x14ac:dyDescent="0.4"/>
    <row r="815" ht="18.75" customHeight="1" x14ac:dyDescent="0.4"/>
    <row r="816" ht="18.75" customHeight="1" x14ac:dyDescent="0.4"/>
    <row r="817" ht="18.75" customHeight="1" x14ac:dyDescent="0.4"/>
    <row r="818" ht="18.75" customHeight="1" x14ac:dyDescent="0.4"/>
    <row r="819" ht="18.75" customHeight="1" x14ac:dyDescent="0.4"/>
    <row r="820" ht="18.75" customHeight="1" x14ac:dyDescent="0.4"/>
    <row r="821" ht="18.75" customHeight="1" x14ac:dyDescent="0.4"/>
    <row r="822" ht="18.75" customHeight="1" x14ac:dyDescent="0.4"/>
    <row r="823" ht="18.75" customHeight="1" x14ac:dyDescent="0.4"/>
    <row r="824" ht="18.75" customHeight="1" x14ac:dyDescent="0.4"/>
    <row r="825" ht="18.75" customHeight="1" x14ac:dyDescent="0.4"/>
    <row r="826" ht="18.75" customHeight="1" x14ac:dyDescent="0.4"/>
    <row r="827" ht="18.75" customHeight="1" x14ac:dyDescent="0.4"/>
    <row r="828" ht="18.75" customHeight="1" x14ac:dyDescent="0.4"/>
    <row r="829" ht="18.75" customHeight="1" x14ac:dyDescent="0.4"/>
    <row r="830" ht="18.75" customHeight="1" x14ac:dyDescent="0.4"/>
    <row r="831" ht="18.75" customHeight="1" x14ac:dyDescent="0.4"/>
    <row r="832" ht="18.75" customHeight="1" x14ac:dyDescent="0.4"/>
    <row r="833" ht="18.75" customHeight="1" x14ac:dyDescent="0.4"/>
    <row r="834" ht="18.75" customHeight="1" x14ac:dyDescent="0.4"/>
    <row r="835" ht="18.75" customHeight="1" x14ac:dyDescent="0.4"/>
    <row r="836" ht="18.75" customHeight="1" x14ac:dyDescent="0.4"/>
    <row r="837" ht="18.75" customHeight="1" x14ac:dyDescent="0.4"/>
    <row r="838" ht="18.75" customHeight="1" x14ac:dyDescent="0.4"/>
    <row r="839" ht="18.75" customHeight="1" x14ac:dyDescent="0.4"/>
    <row r="840" ht="18.75" customHeight="1" x14ac:dyDescent="0.4"/>
    <row r="841" ht="18.75" customHeight="1" x14ac:dyDescent="0.4"/>
    <row r="842" ht="18.75" customHeight="1" x14ac:dyDescent="0.4"/>
    <row r="843" ht="18.75" customHeight="1" x14ac:dyDescent="0.4"/>
    <row r="844" ht="18.75" customHeight="1" x14ac:dyDescent="0.4"/>
    <row r="845" ht="18.75" customHeight="1" x14ac:dyDescent="0.4"/>
    <row r="846" ht="18.75" customHeight="1" x14ac:dyDescent="0.4"/>
    <row r="847" ht="18.75" customHeight="1" x14ac:dyDescent="0.4"/>
    <row r="848" ht="18.75" customHeight="1" x14ac:dyDescent="0.4"/>
    <row r="849" ht="18.75" customHeight="1" x14ac:dyDescent="0.4"/>
    <row r="850" ht="18.75" customHeight="1" x14ac:dyDescent="0.4"/>
    <row r="851" ht="18.75" customHeight="1" x14ac:dyDescent="0.4"/>
    <row r="852" ht="18.75" customHeight="1" x14ac:dyDescent="0.4"/>
    <row r="853" ht="18.75" customHeight="1" x14ac:dyDescent="0.4"/>
    <row r="854" ht="18.75" customHeight="1" x14ac:dyDescent="0.4"/>
    <row r="855" ht="18.75" customHeight="1" x14ac:dyDescent="0.4"/>
    <row r="856" ht="18.75" customHeight="1" x14ac:dyDescent="0.4"/>
    <row r="857" ht="18.75" customHeight="1" x14ac:dyDescent="0.4"/>
    <row r="858" ht="18.75" customHeight="1" x14ac:dyDescent="0.4"/>
    <row r="859" ht="18.75" customHeight="1" x14ac:dyDescent="0.4"/>
    <row r="860" ht="18.75" customHeight="1" x14ac:dyDescent="0.4"/>
    <row r="861" ht="18.75" customHeight="1" x14ac:dyDescent="0.4"/>
    <row r="862" ht="18.75" customHeight="1" x14ac:dyDescent="0.4"/>
    <row r="863" ht="18.75" customHeight="1" x14ac:dyDescent="0.4"/>
    <row r="864" ht="18.75" customHeight="1" x14ac:dyDescent="0.4"/>
    <row r="865" ht="18.75" customHeight="1" x14ac:dyDescent="0.4"/>
    <row r="866" ht="18.75" customHeight="1" x14ac:dyDescent="0.4"/>
    <row r="867" ht="18.75" customHeight="1" x14ac:dyDescent="0.4"/>
    <row r="868" ht="18.75" customHeight="1" x14ac:dyDescent="0.4"/>
    <row r="869" ht="18.75" customHeight="1" x14ac:dyDescent="0.4"/>
    <row r="870" ht="18.75" customHeight="1" x14ac:dyDescent="0.4"/>
    <row r="871" ht="18.75" customHeight="1" x14ac:dyDescent="0.4"/>
    <row r="872" ht="18.75" customHeight="1" x14ac:dyDescent="0.4"/>
    <row r="873" ht="18.75" customHeight="1" x14ac:dyDescent="0.4"/>
    <row r="874" ht="18.75" customHeight="1" x14ac:dyDescent="0.4"/>
    <row r="875" ht="18.75" customHeight="1" x14ac:dyDescent="0.4"/>
    <row r="876" ht="18.75" customHeight="1" x14ac:dyDescent="0.4"/>
    <row r="877" ht="18.75" customHeight="1" x14ac:dyDescent="0.4"/>
    <row r="878" ht="18.75" customHeight="1" x14ac:dyDescent="0.4"/>
    <row r="879" ht="18.75" customHeight="1" x14ac:dyDescent="0.4"/>
    <row r="880" ht="18.75" customHeight="1" x14ac:dyDescent="0.4"/>
    <row r="881" ht="18.75" customHeight="1" x14ac:dyDescent="0.4"/>
    <row r="882" ht="18.75" customHeight="1" x14ac:dyDescent="0.4"/>
    <row r="883" ht="18.75" customHeight="1" x14ac:dyDescent="0.4"/>
    <row r="884" ht="18.75" customHeight="1" x14ac:dyDescent="0.4"/>
    <row r="885" ht="18.75" customHeight="1" x14ac:dyDescent="0.4"/>
    <row r="886" ht="18.75" customHeight="1" x14ac:dyDescent="0.4"/>
    <row r="887" ht="18.75" customHeight="1" x14ac:dyDescent="0.4"/>
    <row r="888" ht="18.75" customHeight="1" x14ac:dyDescent="0.4"/>
    <row r="889" ht="18.75" customHeight="1" x14ac:dyDescent="0.4"/>
    <row r="890" ht="18.75" customHeight="1" x14ac:dyDescent="0.4"/>
    <row r="891" ht="18.75" customHeight="1" x14ac:dyDescent="0.4"/>
    <row r="892" ht="18.75" customHeight="1" x14ac:dyDescent="0.4"/>
    <row r="893" ht="18.75" customHeight="1" x14ac:dyDescent="0.4"/>
    <row r="894" ht="18.75" customHeight="1" x14ac:dyDescent="0.4"/>
    <row r="895" ht="18.75" customHeight="1" x14ac:dyDescent="0.4"/>
    <row r="896" ht="18.75" customHeight="1" x14ac:dyDescent="0.4"/>
    <row r="897" ht="18.75" customHeight="1" x14ac:dyDescent="0.4"/>
    <row r="898" ht="18.75" customHeight="1" x14ac:dyDescent="0.4"/>
    <row r="899" ht="18.75" customHeight="1" x14ac:dyDescent="0.4"/>
    <row r="900" ht="18.75" customHeight="1" x14ac:dyDescent="0.4"/>
    <row r="901" ht="18.75" customHeight="1" x14ac:dyDescent="0.4"/>
    <row r="902" ht="18.75" customHeight="1" x14ac:dyDescent="0.4"/>
    <row r="903" ht="18.75" customHeight="1" x14ac:dyDescent="0.4"/>
    <row r="904" ht="18.75" customHeight="1" x14ac:dyDescent="0.4"/>
    <row r="905" ht="18.75" customHeight="1" x14ac:dyDescent="0.4"/>
    <row r="906" ht="18.75" customHeight="1" x14ac:dyDescent="0.4"/>
    <row r="907" ht="18.75" customHeight="1" x14ac:dyDescent="0.4"/>
    <row r="908" ht="18.75" customHeight="1" x14ac:dyDescent="0.4"/>
    <row r="909" ht="18.75" customHeight="1" x14ac:dyDescent="0.4"/>
    <row r="910" ht="18.75" customHeight="1" x14ac:dyDescent="0.4"/>
    <row r="911" ht="18.75" customHeight="1" x14ac:dyDescent="0.4"/>
    <row r="912" ht="18.75" customHeight="1" x14ac:dyDescent="0.4"/>
    <row r="913" ht="18.75" customHeight="1" x14ac:dyDescent="0.4"/>
    <row r="914" ht="18.75" customHeight="1" x14ac:dyDescent="0.4"/>
    <row r="915" ht="18.75" customHeight="1" x14ac:dyDescent="0.4"/>
    <row r="916" ht="18.75" customHeight="1" x14ac:dyDescent="0.4"/>
    <row r="917" ht="18.75" customHeight="1" x14ac:dyDescent="0.4"/>
    <row r="918" ht="18.75" customHeight="1" x14ac:dyDescent="0.4"/>
    <row r="919" ht="18.75" customHeight="1" x14ac:dyDescent="0.4"/>
    <row r="920" ht="18.75" customHeight="1" x14ac:dyDescent="0.4"/>
    <row r="921" ht="18.75" customHeight="1" x14ac:dyDescent="0.4"/>
    <row r="922" ht="18.75" customHeight="1" x14ac:dyDescent="0.4"/>
    <row r="923" ht="18.75" customHeight="1" x14ac:dyDescent="0.4"/>
    <row r="924" ht="18.75" customHeight="1" x14ac:dyDescent="0.4"/>
    <row r="925" ht="18.75" customHeight="1" x14ac:dyDescent="0.4"/>
    <row r="926" ht="18.75" customHeight="1" x14ac:dyDescent="0.4"/>
    <row r="927" ht="18.75" customHeight="1" x14ac:dyDescent="0.4"/>
    <row r="928" ht="18.75" customHeight="1" x14ac:dyDescent="0.4"/>
    <row r="929" ht="18.75" customHeight="1" x14ac:dyDescent="0.4"/>
    <row r="930" ht="18.75" customHeight="1" x14ac:dyDescent="0.4"/>
    <row r="931" ht="18.75" customHeight="1" x14ac:dyDescent="0.4"/>
    <row r="932" ht="18.75" customHeight="1" x14ac:dyDescent="0.4"/>
    <row r="933" ht="18.75" customHeight="1" x14ac:dyDescent="0.4"/>
    <row r="934" ht="18.75" customHeight="1" x14ac:dyDescent="0.4"/>
    <row r="935" ht="18.75" customHeight="1" x14ac:dyDescent="0.4"/>
    <row r="936" ht="18.75" customHeight="1" x14ac:dyDescent="0.4"/>
    <row r="937" ht="18.75" customHeight="1" x14ac:dyDescent="0.4"/>
    <row r="938" ht="18.75" customHeight="1" x14ac:dyDescent="0.4"/>
    <row r="939" ht="18.75" customHeight="1" x14ac:dyDescent="0.4"/>
    <row r="940" ht="18.75" customHeight="1" x14ac:dyDescent="0.4"/>
    <row r="941" ht="18.75" customHeight="1" x14ac:dyDescent="0.4"/>
    <row r="942" ht="18.75" customHeight="1" x14ac:dyDescent="0.4"/>
    <row r="943" ht="18.75" customHeight="1" x14ac:dyDescent="0.4"/>
    <row r="944" ht="18.75" customHeight="1" x14ac:dyDescent="0.4"/>
    <row r="945" ht="18.75" customHeight="1" x14ac:dyDescent="0.4"/>
    <row r="946" ht="18.75" customHeight="1" x14ac:dyDescent="0.4"/>
    <row r="947" ht="18.75" customHeight="1" x14ac:dyDescent="0.4"/>
    <row r="948" ht="18.75" customHeight="1" x14ac:dyDescent="0.4"/>
    <row r="949" ht="18.75" customHeight="1" x14ac:dyDescent="0.4"/>
    <row r="950" ht="18.75" customHeight="1" x14ac:dyDescent="0.4"/>
    <row r="951" ht="18.75" customHeight="1" x14ac:dyDescent="0.4"/>
    <row r="952" ht="18.75" customHeight="1" x14ac:dyDescent="0.4"/>
    <row r="953" ht="18.75" customHeight="1" x14ac:dyDescent="0.4"/>
    <row r="954" ht="18.75" customHeight="1" x14ac:dyDescent="0.4"/>
    <row r="955" ht="18.75" customHeight="1" x14ac:dyDescent="0.4"/>
    <row r="956" ht="18.75" customHeight="1" x14ac:dyDescent="0.4"/>
    <row r="957" ht="18.75" customHeight="1" x14ac:dyDescent="0.4"/>
    <row r="958" ht="18.75" customHeight="1" x14ac:dyDescent="0.4"/>
    <row r="959" ht="18.75" customHeight="1" x14ac:dyDescent="0.4"/>
    <row r="960" ht="18.75" customHeight="1" x14ac:dyDescent="0.4"/>
    <row r="961" ht="18.75" customHeight="1" x14ac:dyDescent="0.4"/>
    <row r="962" ht="18.75" customHeight="1" x14ac:dyDescent="0.4"/>
    <row r="963" ht="18.75" customHeight="1" x14ac:dyDescent="0.4"/>
    <row r="964" ht="18.75" customHeight="1" x14ac:dyDescent="0.4"/>
    <row r="965" ht="18.75" customHeight="1" x14ac:dyDescent="0.4"/>
    <row r="966" ht="18.75" customHeight="1" x14ac:dyDescent="0.4"/>
    <row r="967" ht="18.75" customHeight="1" x14ac:dyDescent="0.4"/>
    <row r="968" ht="18.75" customHeight="1" x14ac:dyDescent="0.4"/>
    <row r="969" ht="18.75" customHeight="1" x14ac:dyDescent="0.4"/>
    <row r="970" ht="18.75" customHeight="1" x14ac:dyDescent="0.4"/>
    <row r="971" ht="18.75" customHeight="1" x14ac:dyDescent="0.4"/>
    <row r="972" ht="18.75" customHeight="1" x14ac:dyDescent="0.4"/>
    <row r="973" ht="18.75" customHeight="1" x14ac:dyDescent="0.4"/>
    <row r="974" ht="18.75" customHeight="1" x14ac:dyDescent="0.4"/>
    <row r="975" ht="18.75" customHeight="1" x14ac:dyDescent="0.4"/>
    <row r="976" ht="18.75" customHeight="1" x14ac:dyDescent="0.4"/>
    <row r="977" ht="18.75" customHeight="1" x14ac:dyDescent="0.4"/>
    <row r="978" ht="18.75" customHeight="1" x14ac:dyDescent="0.4"/>
    <row r="979" ht="18.75" customHeight="1" x14ac:dyDescent="0.4"/>
    <row r="980" ht="18.75" customHeight="1" x14ac:dyDescent="0.4"/>
    <row r="981" ht="18.75" customHeight="1" x14ac:dyDescent="0.4"/>
    <row r="982" ht="18.75" customHeight="1" x14ac:dyDescent="0.4"/>
    <row r="983" ht="18.75" customHeight="1" x14ac:dyDescent="0.4"/>
    <row r="984" ht="18.75" customHeight="1" x14ac:dyDescent="0.4"/>
    <row r="985" ht="18.75" customHeight="1" x14ac:dyDescent="0.4"/>
    <row r="986" ht="18.75" customHeight="1" x14ac:dyDescent="0.4"/>
    <row r="987" ht="18.75" customHeight="1" x14ac:dyDescent="0.4"/>
    <row r="988" ht="18.75" customHeight="1" x14ac:dyDescent="0.4"/>
    <row r="989" ht="18.75" customHeight="1" x14ac:dyDescent="0.4"/>
    <row r="990" ht="18.75" customHeight="1" x14ac:dyDescent="0.4"/>
    <row r="991" ht="18.75" customHeight="1" x14ac:dyDescent="0.4"/>
    <row r="992" ht="18.75" customHeight="1" x14ac:dyDescent="0.4"/>
    <row r="993" ht="18.75" customHeight="1" x14ac:dyDescent="0.4"/>
    <row r="994" ht="18.75" customHeight="1" x14ac:dyDescent="0.4"/>
    <row r="995" ht="18.75" customHeight="1" x14ac:dyDescent="0.4"/>
    <row r="996" ht="18.75" customHeight="1" x14ac:dyDescent="0.4"/>
    <row r="997" ht="18.75" customHeight="1" x14ac:dyDescent="0.4"/>
    <row r="998" ht="18.75" customHeight="1" x14ac:dyDescent="0.4"/>
    <row r="999" ht="18.75" customHeight="1" x14ac:dyDescent="0.4"/>
  </sheetData>
  <mergeCells count="88">
    <mergeCell ref="B70:T70"/>
    <mergeCell ref="A75:T84"/>
    <mergeCell ref="B62:T62"/>
    <mergeCell ref="B63:T63"/>
    <mergeCell ref="B64:T64"/>
    <mergeCell ref="B65:T65"/>
    <mergeCell ref="B68:T68"/>
    <mergeCell ref="B69:T69"/>
    <mergeCell ref="B71:T71"/>
    <mergeCell ref="A40:E40"/>
    <mergeCell ref="F40:H40"/>
    <mergeCell ref="I40:K40"/>
    <mergeCell ref="L40:T40"/>
    <mergeCell ref="A41:E41"/>
    <mergeCell ref="F41:H41"/>
    <mergeCell ref="I41:K41"/>
    <mergeCell ref="L41:T41"/>
    <mergeCell ref="A38:E38"/>
    <mergeCell ref="F38:H38"/>
    <mergeCell ref="I38:K38"/>
    <mergeCell ref="L38:T38"/>
    <mergeCell ref="A39:E39"/>
    <mergeCell ref="F39:H39"/>
    <mergeCell ref="I39:K39"/>
    <mergeCell ref="L39:T39"/>
    <mergeCell ref="A33:E33"/>
    <mergeCell ref="F33:H33"/>
    <mergeCell ref="I33:K33"/>
    <mergeCell ref="L33:T33"/>
    <mergeCell ref="A37:E37"/>
    <mergeCell ref="F37:K37"/>
    <mergeCell ref="L37:T37"/>
    <mergeCell ref="A31:E31"/>
    <mergeCell ref="F31:H31"/>
    <mergeCell ref="I31:K31"/>
    <mergeCell ref="L31:T31"/>
    <mergeCell ref="A32:E32"/>
    <mergeCell ref="F32:H32"/>
    <mergeCell ref="I32:K32"/>
    <mergeCell ref="L32:T32"/>
    <mergeCell ref="A29:E29"/>
    <mergeCell ref="F29:H29"/>
    <mergeCell ref="I29:K29"/>
    <mergeCell ref="L29:T29"/>
    <mergeCell ref="A30:E30"/>
    <mergeCell ref="F30:H30"/>
    <mergeCell ref="I30:K30"/>
    <mergeCell ref="L30:T30"/>
    <mergeCell ref="A27:E27"/>
    <mergeCell ref="F27:H27"/>
    <mergeCell ref="I27:K27"/>
    <mergeCell ref="L27:T27"/>
    <mergeCell ref="A28:E28"/>
    <mergeCell ref="F28:H28"/>
    <mergeCell ref="I28:K28"/>
    <mergeCell ref="L28:T28"/>
    <mergeCell ref="A25:E25"/>
    <mergeCell ref="F25:H25"/>
    <mergeCell ref="I25:K25"/>
    <mergeCell ref="L25:T25"/>
    <mergeCell ref="A26:E26"/>
    <mergeCell ref="F26:H26"/>
    <mergeCell ref="I26:K26"/>
    <mergeCell ref="L26:T26"/>
    <mergeCell ref="A23:E23"/>
    <mergeCell ref="F23:H23"/>
    <mergeCell ref="I23:K23"/>
    <mergeCell ref="L23:T23"/>
    <mergeCell ref="A24:E24"/>
    <mergeCell ref="F24:H24"/>
    <mergeCell ref="I24:K24"/>
    <mergeCell ref="L24:T24"/>
    <mergeCell ref="A21:E21"/>
    <mergeCell ref="F21:H21"/>
    <mergeCell ref="I21:K21"/>
    <mergeCell ref="L21:T21"/>
    <mergeCell ref="A22:E22"/>
    <mergeCell ref="F22:H22"/>
    <mergeCell ref="I22:K22"/>
    <mergeCell ref="L22:T22"/>
    <mergeCell ref="A20:E20"/>
    <mergeCell ref="F20:K20"/>
    <mergeCell ref="L20:T20"/>
    <mergeCell ref="A1:N1"/>
    <mergeCell ref="O1:T1"/>
    <mergeCell ref="A2:T2"/>
    <mergeCell ref="A11:T11"/>
    <mergeCell ref="A12:T12"/>
  </mergeCells>
  <phoneticPr fontId="2"/>
  <pageMargins left="0.70866141732283472" right="0.31496062992125984" top="0.55118110236220474" bottom="0.55118110236220474" header="0" footer="0"/>
  <pageSetup paperSize="9" orientation="portrait" r:id="rId1"/>
  <headerFooter>
    <oddHeader>&amp;R〇〇市しごと体験事業</oddHeader>
  </headerFooter>
  <rowBreaks count="1" manualBreakCount="1">
    <brk id="4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D234-3736-4344-A6A3-60EC997F268F}">
  <sheetPr>
    <tabColor theme="8" tint="0.59999389629810485"/>
  </sheetPr>
  <dimension ref="A1:C984"/>
  <sheetViews>
    <sheetView view="pageBreakPreview" topLeftCell="A21" zoomScaleNormal="100" zoomScaleSheetLayoutView="100" workbookViewId="0">
      <selection activeCell="R34" sqref="R34"/>
    </sheetView>
  </sheetViews>
  <sheetFormatPr defaultColWidth="12.625" defaultRowHeight="15" customHeight="1" x14ac:dyDescent="0.4"/>
  <cols>
    <col min="1" max="1" width="15.625" style="54" customWidth="1"/>
    <col min="2" max="2" width="7.75" style="54" customWidth="1"/>
    <col min="3" max="3" width="55.875" style="54" customWidth="1"/>
    <col min="4" max="12" width="7.625" style="54" customWidth="1"/>
    <col min="13" max="13" width="5.75" style="54" customWidth="1"/>
    <col min="14" max="23" width="7.625" style="54" customWidth="1"/>
    <col min="24" max="16384" width="12.625" style="54"/>
  </cols>
  <sheetData>
    <row r="1" spans="1:3" ht="18.75" customHeight="1" x14ac:dyDescent="0.4">
      <c r="A1" s="54" t="s">
        <v>124</v>
      </c>
    </row>
    <row r="2" spans="1:3" ht="27.75" customHeight="1" x14ac:dyDescent="0.4">
      <c r="A2" s="60" t="s">
        <v>134</v>
      </c>
      <c r="B2" s="59" t="s">
        <v>135</v>
      </c>
      <c r="C2" s="55" t="s">
        <v>136</v>
      </c>
    </row>
    <row r="3" spans="1:3" ht="18.75" customHeight="1" x14ac:dyDescent="0.4">
      <c r="A3" s="55" t="s">
        <v>78</v>
      </c>
      <c r="B3" s="56"/>
      <c r="C3" s="55" t="s">
        <v>110</v>
      </c>
    </row>
    <row r="4" spans="1:3" ht="18.75" customHeight="1" x14ac:dyDescent="0.4">
      <c r="A4" s="55" t="s">
        <v>79</v>
      </c>
      <c r="B4" s="56"/>
      <c r="C4" s="55" t="s">
        <v>137</v>
      </c>
    </row>
    <row r="5" spans="1:3" ht="18.75" customHeight="1" x14ac:dyDescent="0.4">
      <c r="A5" s="55" t="s">
        <v>80</v>
      </c>
      <c r="B5" s="56"/>
      <c r="C5" s="55" t="s">
        <v>111</v>
      </c>
    </row>
    <row r="6" spans="1:3" ht="18.75" customHeight="1" x14ac:dyDescent="0.4">
      <c r="A6" s="55" t="s">
        <v>81</v>
      </c>
      <c r="B6" s="56"/>
      <c r="C6" s="55" t="s">
        <v>112</v>
      </c>
    </row>
    <row r="7" spans="1:3" ht="18.75" customHeight="1" x14ac:dyDescent="0.4">
      <c r="A7" s="55" t="s">
        <v>82</v>
      </c>
      <c r="B7" s="56"/>
      <c r="C7" s="55" t="s">
        <v>113</v>
      </c>
    </row>
    <row r="8" spans="1:3" ht="18.75" customHeight="1" x14ac:dyDescent="0.4">
      <c r="A8" s="55" t="s">
        <v>83</v>
      </c>
      <c r="B8" s="56"/>
      <c r="C8" s="55" t="s">
        <v>114</v>
      </c>
    </row>
    <row r="9" spans="1:3" ht="18.75" customHeight="1" x14ac:dyDescent="0.4">
      <c r="A9" s="55" t="s">
        <v>84</v>
      </c>
      <c r="B9" s="56"/>
      <c r="C9" s="55" t="s">
        <v>115</v>
      </c>
    </row>
    <row r="10" spans="1:3" ht="18.75" customHeight="1" x14ac:dyDescent="0.4">
      <c r="A10" s="55" t="s">
        <v>85</v>
      </c>
      <c r="B10" s="56"/>
      <c r="C10" s="55" t="s">
        <v>116</v>
      </c>
    </row>
    <row r="11" spans="1:3" ht="18.75" customHeight="1" x14ac:dyDescent="0.4">
      <c r="A11" s="55" t="s">
        <v>86</v>
      </c>
      <c r="B11" s="56"/>
      <c r="C11" s="55" t="s">
        <v>117</v>
      </c>
    </row>
    <row r="12" spans="1:3" ht="18.75" customHeight="1" x14ac:dyDescent="0.4">
      <c r="A12" s="55" t="s">
        <v>87</v>
      </c>
      <c r="B12" s="56"/>
      <c r="C12" s="55" t="s">
        <v>118</v>
      </c>
    </row>
    <row r="13" spans="1:3" ht="18.75" customHeight="1" x14ac:dyDescent="0.4">
      <c r="A13" s="55" t="s">
        <v>88</v>
      </c>
      <c r="B13" s="56"/>
      <c r="C13" s="55" t="s">
        <v>119</v>
      </c>
    </row>
    <row r="14" spans="1:3" ht="18.75" customHeight="1" x14ac:dyDescent="0.4">
      <c r="A14" s="55" t="s">
        <v>89</v>
      </c>
      <c r="B14" s="56"/>
      <c r="C14" s="55" t="s">
        <v>120</v>
      </c>
    </row>
    <row r="15" spans="1:3" ht="18.75" customHeight="1" x14ac:dyDescent="0.4">
      <c r="A15" s="55" t="s">
        <v>90</v>
      </c>
      <c r="B15" s="56"/>
      <c r="C15" s="55" t="s">
        <v>121</v>
      </c>
    </row>
    <row r="16" spans="1:3" ht="18.75" customHeight="1" x14ac:dyDescent="0.4">
      <c r="A16" s="55" t="s">
        <v>91</v>
      </c>
      <c r="B16" s="56"/>
      <c r="C16" s="55" t="s">
        <v>122</v>
      </c>
    </row>
    <row r="17" spans="1:3" ht="18.75" customHeight="1" x14ac:dyDescent="0.4">
      <c r="A17" s="55" t="s">
        <v>92</v>
      </c>
      <c r="B17" s="56"/>
      <c r="C17" s="55" t="s">
        <v>123</v>
      </c>
    </row>
    <row r="18" spans="1:3" ht="18.75" customHeight="1" x14ac:dyDescent="0.4"/>
    <row r="19" spans="1:3" ht="18.75" customHeight="1" x14ac:dyDescent="0.4"/>
    <row r="20" spans="1:3" ht="18.75" customHeight="1" x14ac:dyDescent="0.4"/>
    <row r="21" spans="1:3" ht="18.75" customHeight="1" x14ac:dyDescent="0.4"/>
    <row r="22" spans="1:3" ht="18.75" customHeight="1" x14ac:dyDescent="0.4"/>
    <row r="23" spans="1:3" ht="18.75" customHeight="1" x14ac:dyDescent="0.4"/>
    <row r="24" spans="1:3" ht="18.75" customHeight="1" x14ac:dyDescent="0.4"/>
    <row r="25" spans="1:3" ht="18.75" customHeight="1" x14ac:dyDescent="0.4"/>
    <row r="26" spans="1:3" ht="18.75" customHeight="1" x14ac:dyDescent="0.4"/>
    <row r="27" spans="1:3" ht="18.75" customHeight="1" x14ac:dyDescent="0.4"/>
    <row r="28" spans="1:3" ht="18.75" customHeight="1" x14ac:dyDescent="0.4"/>
    <row r="29" spans="1:3" ht="18.75" customHeight="1" x14ac:dyDescent="0.4"/>
    <row r="30" spans="1:3" ht="18.75" customHeight="1" x14ac:dyDescent="0.4"/>
    <row r="31" spans="1:3" ht="18.75" customHeight="1" x14ac:dyDescent="0.4"/>
    <row r="32" spans="1:3"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18.75" customHeight="1" x14ac:dyDescent="0.4"/>
    <row r="626" ht="18.75" customHeight="1" x14ac:dyDescent="0.4"/>
    <row r="627" ht="18.75" customHeight="1" x14ac:dyDescent="0.4"/>
    <row r="628" ht="18.75" customHeight="1" x14ac:dyDescent="0.4"/>
    <row r="629" ht="18.75" customHeight="1" x14ac:dyDescent="0.4"/>
    <row r="630" ht="18.75" customHeight="1" x14ac:dyDescent="0.4"/>
    <row r="631" ht="18.75" customHeight="1" x14ac:dyDescent="0.4"/>
    <row r="632" ht="18.75" customHeight="1" x14ac:dyDescent="0.4"/>
    <row r="633" ht="18.75" customHeight="1" x14ac:dyDescent="0.4"/>
    <row r="634" ht="18.75" customHeight="1" x14ac:dyDescent="0.4"/>
    <row r="635" ht="18.75" customHeight="1" x14ac:dyDescent="0.4"/>
    <row r="636" ht="18.75" customHeight="1" x14ac:dyDescent="0.4"/>
    <row r="637" ht="18.75" customHeight="1" x14ac:dyDescent="0.4"/>
    <row r="638" ht="18.75" customHeight="1" x14ac:dyDescent="0.4"/>
    <row r="639" ht="18.75" customHeight="1" x14ac:dyDescent="0.4"/>
    <row r="640" ht="18.75" customHeight="1" x14ac:dyDescent="0.4"/>
    <row r="641" ht="18.75" customHeight="1" x14ac:dyDescent="0.4"/>
    <row r="642" ht="18.75" customHeight="1" x14ac:dyDescent="0.4"/>
    <row r="643" ht="18.75" customHeight="1" x14ac:dyDescent="0.4"/>
    <row r="644" ht="18.75" customHeight="1" x14ac:dyDescent="0.4"/>
    <row r="645" ht="18.75" customHeight="1" x14ac:dyDescent="0.4"/>
    <row r="646" ht="18.75" customHeight="1" x14ac:dyDescent="0.4"/>
    <row r="647" ht="18.75" customHeight="1" x14ac:dyDescent="0.4"/>
    <row r="648" ht="18.75" customHeight="1" x14ac:dyDescent="0.4"/>
    <row r="649" ht="18.75" customHeight="1" x14ac:dyDescent="0.4"/>
    <row r="650" ht="18.75" customHeight="1" x14ac:dyDescent="0.4"/>
    <row r="651" ht="18.75" customHeight="1" x14ac:dyDescent="0.4"/>
    <row r="652" ht="18.75" customHeight="1" x14ac:dyDescent="0.4"/>
    <row r="653" ht="18.75" customHeight="1" x14ac:dyDescent="0.4"/>
    <row r="654" ht="18.75" customHeight="1" x14ac:dyDescent="0.4"/>
    <row r="655" ht="18.75" customHeight="1" x14ac:dyDescent="0.4"/>
    <row r="656" ht="18.75" customHeight="1" x14ac:dyDescent="0.4"/>
    <row r="657" ht="18.75" customHeight="1" x14ac:dyDescent="0.4"/>
    <row r="658" ht="18.75" customHeight="1" x14ac:dyDescent="0.4"/>
    <row r="659" ht="18.75" customHeight="1" x14ac:dyDescent="0.4"/>
    <row r="660" ht="18.75" customHeight="1" x14ac:dyDescent="0.4"/>
    <row r="661" ht="18.75" customHeight="1" x14ac:dyDescent="0.4"/>
    <row r="662" ht="18.75" customHeight="1" x14ac:dyDescent="0.4"/>
    <row r="663" ht="18.75" customHeight="1" x14ac:dyDescent="0.4"/>
    <row r="664" ht="18.75" customHeight="1" x14ac:dyDescent="0.4"/>
    <row r="665" ht="18.75" customHeight="1" x14ac:dyDescent="0.4"/>
    <row r="666" ht="18.75" customHeight="1" x14ac:dyDescent="0.4"/>
    <row r="667" ht="18.75" customHeight="1" x14ac:dyDescent="0.4"/>
    <row r="668" ht="18.75" customHeight="1" x14ac:dyDescent="0.4"/>
    <row r="669" ht="18.75" customHeight="1" x14ac:dyDescent="0.4"/>
    <row r="670" ht="18.75" customHeight="1" x14ac:dyDescent="0.4"/>
    <row r="671" ht="18.75" customHeight="1" x14ac:dyDescent="0.4"/>
    <row r="672" ht="18.75" customHeight="1" x14ac:dyDescent="0.4"/>
    <row r="673" ht="18.75" customHeight="1" x14ac:dyDescent="0.4"/>
    <row r="674" ht="18.75" customHeight="1" x14ac:dyDescent="0.4"/>
    <row r="675" ht="18.75" customHeight="1" x14ac:dyDescent="0.4"/>
    <row r="676" ht="18.75" customHeight="1" x14ac:dyDescent="0.4"/>
    <row r="677" ht="18.75" customHeight="1" x14ac:dyDescent="0.4"/>
    <row r="678" ht="18.75" customHeight="1" x14ac:dyDescent="0.4"/>
    <row r="679" ht="18.75" customHeight="1" x14ac:dyDescent="0.4"/>
    <row r="680" ht="18.75" customHeight="1" x14ac:dyDescent="0.4"/>
    <row r="681" ht="18.75" customHeight="1" x14ac:dyDescent="0.4"/>
    <row r="682" ht="18.75" customHeight="1" x14ac:dyDescent="0.4"/>
    <row r="683" ht="18.75" customHeight="1" x14ac:dyDescent="0.4"/>
    <row r="684" ht="18.75" customHeight="1" x14ac:dyDescent="0.4"/>
    <row r="685" ht="18.75" customHeight="1" x14ac:dyDescent="0.4"/>
    <row r="686" ht="18.75" customHeight="1" x14ac:dyDescent="0.4"/>
    <row r="687" ht="18.75" customHeight="1" x14ac:dyDescent="0.4"/>
    <row r="688" ht="18.75" customHeight="1" x14ac:dyDescent="0.4"/>
    <row r="689" ht="18.75" customHeight="1" x14ac:dyDescent="0.4"/>
    <row r="690" ht="18.75" customHeight="1" x14ac:dyDescent="0.4"/>
    <row r="691" ht="18.75" customHeight="1" x14ac:dyDescent="0.4"/>
    <row r="692" ht="18.75" customHeight="1" x14ac:dyDescent="0.4"/>
    <row r="693" ht="18.75" customHeight="1" x14ac:dyDescent="0.4"/>
    <row r="694" ht="18.75" customHeight="1" x14ac:dyDescent="0.4"/>
    <row r="695" ht="18.75" customHeight="1" x14ac:dyDescent="0.4"/>
    <row r="696" ht="18.75" customHeight="1" x14ac:dyDescent="0.4"/>
    <row r="697" ht="18.75" customHeight="1" x14ac:dyDescent="0.4"/>
    <row r="698" ht="18.75" customHeight="1" x14ac:dyDescent="0.4"/>
    <row r="699" ht="18.75" customHeight="1" x14ac:dyDescent="0.4"/>
    <row r="700" ht="18.75" customHeight="1" x14ac:dyDescent="0.4"/>
    <row r="701" ht="18.75" customHeight="1" x14ac:dyDescent="0.4"/>
    <row r="702" ht="18.75" customHeight="1" x14ac:dyDescent="0.4"/>
    <row r="703" ht="18.75" customHeight="1" x14ac:dyDescent="0.4"/>
    <row r="704" ht="18.75" customHeight="1" x14ac:dyDescent="0.4"/>
    <row r="705" ht="18.75" customHeight="1" x14ac:dyDescent="0.4"/>
    <row r="706" ht="18.75" customHeight="1" x14ac:dyDescent="0.4"/>
    <row r="707" ht="18.75" customHeight="1" x14ac:dyDescent="0.4"/>
    <row r="708" ht="18.75" customHeight="1" x14ac:dyDescent="0.4"/>
    <row r="709" ht="18.75" customHeight="1" x14ac:dyDescent="0.4"/>
    <row r="710" ht="18.75" customHeight="1" x14ac:dyDescent="0.4"/>
    <row r="711" ht="18.75" customHeight="1" x14ac:dyDescent="0.4"/>
    <row r="712" ht="18.75" customHeight="1" x14ac:dyDescent="0.4"/>
    <row r="713" ht="18.75" customHeight="1" x14ac:dyDescent="0.4"/>
    <row r="714" ht="18.75" customHeight="1" x14ac:dyDescent="0.4"/>
    <row r="715" ht="18.75" customHeight="1" x14ac:dyDescent="0.4"/>
    <row r="716" ht="18.75" customHeight="1" x14ac:dyDescent="0.4"/>
    <row r="717" ht="18.75" customHeight="1" x14ac:dyDescent="0.4"/>
    <row r="718" ht="18.75" customHeight="1" x14ac:dyDescent="0.4"/>
    <row r="719" ht="18.75" customHeight="1" x14ac:dyDescent="0.4"/>
    <row r="720" ht="18.75" customHeight="1" x14ac:dyDescent="0.4"/>
    <row r="721" ht="18.75" customHeight="1" x14ac:dyDescent="0.4"/>
    <row r="722" ht="18.75" customHeight="1" x14ac:dyDescent="0.4"/>
    <row r="723" ht="18.75" customHeight="1" x14ac:dyDescent="0.4"/>
    <row r="724" ht="18.75" customHeight="1" x14ac:dyDescent="0.4"/>
    <row r="725" ht="18.75" customHeight="1" x14ac:dyDescent="0.4"/>
    <row r="726" ht="18.75" customHeight="1" x14ac:dyDescent="0.4"/>
    <row r="727" ht="18.75" customHeight="1" x14ac:dyDescent="0.4"/>
    <row r="728" ht="18.75" customHeight="1" x14ac:dyDescent="0.4"/>
    <row r="729" ht="18.75" customHeight="1" x14ac:dyDescent="0.4"/>
    <row r="730" ht="18.75" customHeight="1" x14ac:dyDescent="0.4"/>
    <row r="731" ht="18.75" customHeight="1" x14ac:dyDescent="0.4"/>
    <row r="732" ht="18.75" customHeight="1" x14ac:dyDescent="0.4"/>
    <row r="733" ht="18.75" customHeight="1" x14ac:dyDescent="0.4"/>
    <row r="734" ht="18.75" customHeight="1" x14ac:dyDescent="0.4"/>
    <row r="735" ht="18.75" customHeight="1" x14ac:dyDescent="0.4"/>
    <row r="736" ht="18.75" customHeight="1" x14ac:dyDescent="0.4"/>
    <row r="737" ht="18.75" customHeight="1" x14ac:dyDescent="0.4"/>
    <row r="738" ht="18.75" customHeight="1" x14ac:dyDescent="0.4"/>
    <row r="739" ht="18.75" customHeight="1" x14ac:dyDescent="0.4"/>
    <row r="740" ht="18.75" customHeight="1" x14ac:dyDescent="0.4"/>
    <row r="741" ht="18.75" customHeight="1" x14ac:dyDescent="0.4"/>
    <row r="742" ht="18.75" customHeight="1" x14ac:dyDescent="0.4"/>
    <row r="743" ht="18.75" customHeight="1" x14ac:dyDescent="0.4"/>
    <row r="744" ht="18.75" customHeight="1" x14ac:dyDescent="0.4"/>
    <row r="745" ht="18.75" customHeight="1" x14ac:dyDescent="0.4"/>
    <row r="746" ht="18.75" customHeight="1" x14ac:dyDescent="0.4"/>
    <row r="747" ht="18.75" customHeight="1" x14ac:dyDescent="0.4"/>
    <row r="748" ht="18.75" customHeight="1" x14ac:dyDescent="0.4"/>
    <row r="749" ht="18.75" customHeight="1" x14ac:dyDescent="0.4"/>
    <row r="750" ht="18.75" customHeight="1" x14ac:dyDescent="0.4"/>
    <row r="751" ht="18.75" customHeight="1" x14ac:dyDescent="0.4"/>
    <row r="752" ht="18.75" customHeight="1" x14ac:dyDescent="0.4"/>
    <row r="753" ht="18.75" customHeight="1" x14ac:dyDescent="0.4"/>
    <row r="754" ht="18.75" customHeight="1" x14ac:dyDescent="0.4"/>
    <row r="755" ht="18.75" customHeight="1" x14ac:dyDescent="0.4"/>
    <row r="756" ht="18.75" customHeight="1" x14ac:dyDescent="0.4"/>
    <row r="757" ht="18.75" customHeight="1" x14ac:dyDescent="0.4"/>
    <row r="758" ht="18.75" customHeight="1" x14ac:dyDescent="0.4"/>
    <row r="759" ht="18.75" customHeight="1" x14ac:dyDescent="0.4"/>
    <row r="760" ht="18.75" customHeight="1" x14ac:dyDescent="0.4"/>
    <row r="761" ht="18.75" customHeight="1" x14ac:dyDescent="0.4"/>
    <row r="762" ht="18.75" customHeight="1" x14ac:dyDescent="0.4"/>
    <row r="763" ht="18.75" customHeight="1" x14ac:dyDescent="0.4"/>
    <row r="764" ht="18.75" customHeight="1" x14ac:dyDescent="0.4"/>
    <row r="765" ht="18.75" customHeight="1" x14ac:dyDescent="0.4"/>
    <row r="766" ht="18.75" customHeight="1" x14ac:dyDescent="0.4"/>
    <row r="767" ht="18.75" customHeight="1" x14ac:dyDescent="0.4"/>
    <row r="768" ht="18.75" customHeight="1" x14ac:dyDescent="0.4"/>
    <row r="769" ht="18.75" customHeight="1" x14ac:dyDescent="0.4"/>
    <row r="770" ht="18.75" customHeight="1" x14ac:dyDescent="0.4"/>
    <row r="771" ht="18.75" customHeight="1" x14ac:dyDescent="0.4"/>
    <row r="772" ht="18.75" customHeight="1" x14ac:dyDescent="0.4"/>
    <row r="773" ht="18.75" customHeight="1" x14ac:dyDescent="0.4"/>
    <row r="774" ht="18.75" customHeight="1" x14ac:dyDescent="0.4"/>
    <row r="775" ht="18.75" customHeight="1" x14ac:dyDescent="0.4"/>
    <row r="776" ht="18.75" customHeight="1" x14ac:dyDescent="0.4"/>
    <row r="777" ht="18.75" customHeight="1" x14ac:dyDescent="0.4"/>
    <row r="778" ht="18.75" customHeight="1" x14ac:dyDescent="0.4"/>
    <row r="779" ht="18.75" customHeight="1" x14ac:dyDescent="0.4"/>
    <row r="780" ht="18.75" customHeight="1" x14ac:dyDescent="0.4"/>
    <row r="781" ht="18.75" customHeight="1" x14ac:dyDescent="0.4"/>
    <row r="782" ht="18.75" customHeight="1" x14ac:dyDescent="0.4"/>
    <row r="783" ht="18.75" customHeight="1" x14ac:dyDescent="0.4"/>
    <row r="784" ht="18.75" customHeight="1" x14ac:dyDescent="0.4"/>
    <row r="785" ht="18.75" customHeight="1" x14ac:dyDescent="0.4"/>
    <row r="786" ht="18.75" customHeight="1" x14ac:dyDescent="0.4"/>
    <row r="787" ht="18.75" customHeight="1" x14ac:dyDescent="0.4"/>
    <row r="788" ht="18.75" customHeight="1" x14ac:dyDescent="0.4"/>
    <row r="789" ht="18.75" customHeight="1" x14ac:dyDescent="0.4"/>
    <row r="790" ht="18.75" customHeight="1" x14ac:dyDescent="0.4"/>
    <row r="791" ht="18.75" customHeight="1" x14ac:dyDescent="0.4"/>
    <row r="792" ht="18.75" customHeight="1" x14ac:dyDescent="0.4"/>
    <row r="793" ht="18.75" customHeight="1" x14ac:dyDescent="0.4"/>
    <row r="794" ht="18.75" customHeight="1" x14ac:dyDescent="0.4"/>
    <row r="795" ht="18.75" customHeight="1" x14ac:dyDescent="0.4"/>
    <row r="796" ht="18.75" customHeight="1" x14ac:dyDescent="0.4"/>
    <row r="797" ht="18.75" customHeight="1" x14ac:dyDescent="0.4"/>
    <row r="798" ht="18.75" customHeight="1" x14ac:dyDescent="0.4"/>
    <row r="799" ht="18.75" customHeight="1" x14ac:dyDescent="0.4"/>
    <row r="800" ht="18.75" customHeight="1" x14ac:dyDescent="0.4"/>
    <row r="801" ht="18.75" customHeight="1" x14ac:dyDescent="0.4"/>
    <row r="802" ht="18.75" customHeight="1" x14ac:dyDescent="0.4"/>
    <row r="803" ht="18.75" customHeight="1" x14ac:dyDescent="0.4"/>
    <row r="804" ht="18.75" customHeight="1" x14ac:dyDescent="0.4"/>
    <row r="805" ht="18.75" customHeight="1" x14ac:dyDescent="0.4"/>
    <row r="806" ht="18.75" customHeight="1" x14ac:dyDescent="0.4"/>
    <row r="807" ht="18.75" customHeight="1" x14ac:dyDescent="0.4"/>
    <row r="808" ht="18.75" customHeight="1" x14ac:dyDescent="0.4"/>
    <row r="809" ht="18.75" customHeight="1" x14ac:dyDescent="0.4"/>
    <row r="810" ht="18.75" customHeight="1" x14ac:dyDescent="0.4"/>
    <row r="811" ht="18.75" customHeight="1" x14ac:dyDescent="0.4"/>
    <row r="812" ht="18.75" customHeight="1" x14ac:dyDescent="0.4"/>
    <row r="813" ht="18.75" customHeight="1" x14ac:dyDescent="0.4"/>
    <row r="814" ht="18.75" customHeight="1" x14ac:dyDescent="0.4"/>
    <row r="815" ht="18.75" customHeight="1" x14ac:dyDescent="0.4"/>
    <row r="816" ht="18.75" customHeight="1" x14ac:dyDescent="0.4"/>
    <row r="817" ht="18.75" customHeight="1" x14ac:dyDescent="0.4"/>
    <row r="818" ht="18.75" customHeight="1" x14ac:dyDescent="0.4"/>
    <row r="819" ht="18.75" customHeight="1" x14ac:dyDescent="0.4"/>
    <row r="820" ht="18.75" customHeight="1" x14ac:dyDescent="0.4"/>
    <row r="821" ht="18.75" customHeight="1" x14ac:dyDescent="0.4"/>
    <row r="822" ht="18.75" customHeight="1" x14ac:dyDescent="0.4"/>
    <row r="823" ht="18.75" customHeight="1" x14ac:dyDescent="0.4"/>
    <row r="824" ht="18.75" customHeight="1" x14ac:dyDescent="0.4"/>
    <row r="825" ht="18.75" customHeight="1" x14ac:dyDescent="0.4"/>
    <row r="826" ht="18.75" customHeight="1" x14ac:dyDescent="0.4"/>
    <row r="827" ht="18.75" customHeight="1" x14ac:dyDescent="0.4"/>
    <row r="828" ht="18.75" customHeight="1" x14ac:dyDescent="0.4"/>
    <row r="829" ht="18.75" customHeight="1" x14ac:dyDescent="0.4"/>
    <row r="830" ht="18.75" customHeight="1" x14ac:dyDescent="0.4"/>
    <row r="831" ht="18.75" customHeight="1" x14ac:dyDescent="0.4"/>
    <row r="832" ht="18.75" customHeight="1" x14ac:dyDescent="0.4"/>
    <row r="833" ht="18.75" customHeight="1" x14ac:dyDescent="0.4"/>
    <row r="834" ht="18.75" customHeight="1" x14ac:dyDescent="0.4"/>
    <row r="835" ht="18.75" customHeight="1" x14ac:dyDescent="0.4"/>
    <row r="836" ht="18.75" customHeight="1" x14ac:dyDescent="0.4"/>
    <row r="837" ht="18.75" customHeight="1" x14ac:dyDescent="0.4"/>
    <row r="838" ht="18.75" customHeight="1" x14ac:dyDescent="0.4"/>
    <row r="839" ht="18.75" customHeight="1" x14ac:dyDescent="0.4"/>
    <row r="840" ht="18.75" customHeight="1" x14ac:dyDescent="0.4"/>
    <row r="841" ht="18.75" customHeight="1" x14ac:dyDescent="0.4"/>
    <row r="842" ht="18.75" customHeight="1" x14ac:dyDescent="0.4"/>
    <row r="843" ht="18.75" customHeight="1" x14ac:dyDescent="0.4"/>
    <row r="844" ht="18.75" customHeight="1" x14ac:dyDescent="0.4"/>
    <row r="845" ht="18.75" customHeight="1" x14ac:dyDescent="0.4"/>
    <row r="846" ht="18.75" customHeight="1" x14ac:dyDescent="0.4"/>
    <row r="847" ht="18.75" customHeight="1" x14ac:dyDescent="0.4"/>
    <row r="848" ht="18.75" customHeight="1" x14ac:dyDescent="0.4"/>
    <row r="849" ht="18.75" customHeight="1" x14ac:dyDescent="0.4"/>
    <row r="850" ht="18.75" customHeight="1" x14ac:dyDescent="0.4"/>
    <row r="851" ht="18.75" customHeight="1" x14ac:dyDescent="0.4"/>
    <row r="852" ht="18.75" customHeight="1" x14ac:dyDescent="0.4"/>
    <row r="853" ht="18.75" customHeight="1" x14ac:dyDescent="0.4"/>
    <row r="854" ht="18.75" customHeight="1" x14ac:dyDescent="0.4"/>
    <row r="855" ht="18.75" customHeight="1" x14ac:dyDescent="0.4"/>
    <row r="856" ht="18.75" customHeight="1" x14ac:dyDescent="0.4"/>
    <row r="857" ht="18.75" customHeight="1" x14ac:dyDescent="0.4"/>
    <row r="858" ht="18.75" customHeight="1" x14ac:dyDescent="0.4"/>
    <row r="859" ht="18.75" customHeight="1" x14ac:dyDescent="0.4"/>
    <row r="860" ht="18.75" customHeight="1" x14ac:dyDescent="0.4"/>
    <row r="861" ht="18.75" customHeight="1" x14ac:dyDescent="0.4"/>
    <row r="862" ht="18.75" customHeight="1" x14ac:dyDescent="0.4"/>
    <row r="863" ht="18.75" customHeight="1" x14ac:dyDescent="0.4"/>
    <row r="864" ht="18.75" customHeight="1" x14ac:dyDescent="0.4"/>
    <row r="865" ht="18.75" customHeight="1" x14ac:dyDescent="0.4"/>
    <row r="866" ht="18.75" customHeight="1" x14ac:dyDescent="0.4"/>
    <row r="867" ht="18.75" customHeight="1" x14ac:dyDescent="0.4"/>
    <row r="868" ht="18.75" customHeight="1" x14ac:dyDescent="0.4"/>
    <row r="869" ht="18.75" customHeight="1" x14ac:dyDescent="0.4"/>
    <row r="870" ht="18.75" customHeight="1" x14ac:dyDescent="0.4"/>
    <row r="871" ht="18.75" customHeight="1" x14ac:dyDescent="0.4"/>
    <row r="872" ht="18.75" customHeight="1" x14ac:dyDescent="0.4"/>
    <row r="873" ht="18.75" customHeight="1" x14ac:dyDescent="0.4"/>
    <row r="874" ht="18.75" customHeight="1" x14ac:dyDescent="0.4"/>
    <row r="875" ht="18.75" customHeight="1" x14ac:dyDescent="0.4"/>
    <row r="876" ht="18.75" customHeight="1" x14ac:dyDescent="0.4"/>
    <row r="877" ht="18.75" customHeight="1" x14ac:dyDescent="0.4"/>
    <row r="878" ht="18.75" customHeight="1" x14ac:dyDescent="0.4"/>
    <row r="879" ht="18.75" customHeight="1" x14ac:dyDescent="0.4"/>
    <row r="880" ht="18.75" customHeight="1" x14ac:dyDescent="0.4"/>
    <row r="881" ht="18.75" customHeight="1" x14ac:dyDescent="0.4"/>
    <row r="882" ht="18.75" customHeight="1" x14ac:dyDescent="0.4"/>
    <row r="883" ht="18.75" customHeight="1" x14ac:dyDescent="0.4"/>
    <row r="884" ht="18.75" customHeight="1" x14ac:dyDescent="0.4"/>
    <row r="885" ht="18.75" customHeight="1" x14ac:dyDescent="0.4"/>
    <row r="886" ht="18.75" customHeight="1" x14ac:dyDescent="0.4"/>
    <row r="887" ht="18.75" customHeight="1" x14ac:dyDescent="0.4"/>
    <row r="888" ht="18.75" customHeight="1" x14ac:dyDescent="0.4"/>
    <row r="889" ht="18.75" customHeight="1" x14ac:dyDescent="0.4"/>
    <row r="890" ht="18.75" customHeight="1" x14ac:dyDescent="0.4"/>
    <row r="891" ht="18.75" customHeight="1" x14ac:dyDescent="0.4"/>
    <row r="892" ht="18.75" customHeight="1" x14ac:dyDescent="0.4"/>
    <row r="893" ht="18.75" customHeight="1" x14ac:dyDescent="0.4"/>
    <row r="894" ht="18.75" customHeight="1" x14ac:dyDescent="0.4"/>
    <row r="895" ht="18.75" customHeight="1" x14ac:dyDescent="0.4"/>
    <row r="896" ht="18.75" customHeight="1" x14ac:dyDescent="0.4"/>
    <row r="897" ht="18.75" customHeight="1" x14ac:dyDescent="0.4"/>
    <row r="898" ht="18.75" customHeight="1" x14ac:dyDescent="0.4"/>
    <row r="899" ht="18.75" customHeight="1" x14ac:dyDescent="0.4"/>
    <row r="900" ht="18.75" customHeight="1" x14ac:dyDescent="0.4"/>
    <row r="901" ht="18.75" customHeight="1" x14ac:dyDescent="0.4"/>
    <row r="902" ht="18.75" customHeight="1" x14ac:dyDescent="0.4"/>
    <row r="903" ht="18.75" customHeight="1" x14ac:dyDescent="0.4"/>
    <row r="904" ht="18.75" customHeight="1" x14ac:dyDescent="0.4"/>
    <row r="905" ht="18.75" customHeight="1" x14ac:dyDescent="0.4"/>
    <row r="906" ht="18.75" customHeight="1" x14ac:dyDescent="0.4"/>
    <row r="907" ht="18.75" customHeight="1" x14ac:dyDescent="0.4"/>
    <row r="908" ht="18.75" customHeight="1" x14ac:dyDescent="0.4"/>
    <row r="909" ht="18.75" customHeight="1" x14ac:dyDescent="0.4"/>
    <row r="910" ht="18.75" customHeight="1" x14ac:dyDescent="0.4"/>
    <row r="911" ht="18.75" customHeight="1" x14ac:dyDescent="0.4"/>
    <row r="912" ht="18.75" customHeight="1" x14ac:dyDescent="0.4"/>
    <row r="913" ht="18.75" customHeight="1" x14ac:dyDescent="0.4"/>
    <row r="914" ht="18.75" customHeight="1" x14ac:dyDescent="0.4"/>
    <row r="915" ht="18.75" customHeight="1" x14ac:dyDescent="0.4"/>
    <row r="916" ht="18.75" customHeight="1" x14ac:dyDescent="0.4"/>
    <row r="917" ht="18.75" customHeight="1" x14ac:dyDescent="0.4"/>
    <row r="918" ht="18.75" customHeight="1" x14ac:dyDescent="0.4"/>
    <row r="919" ht="18.75" customHeight="1" x14ac:dyDescent="0.4"/>
    <row r="920" ht="18.75" customHeight="1" x14ac:dyDescent="0.4"/>
    <row r="921" ht="18.75" customHeight="1" x14ac:dyDescent="0.4"/>
    <row r="922" ht="18.75" customHeight="1" x14ac:dyDescent="0.4"/>
    <row r="923" ht="18.75" customHeight="1" x14ac:dyDescent="0.4"/>
    <row r="924" ht="18.75" customHeight="1" x14ac:dyDescent="0.4"/>
    <row r="925" ht="18.75" customHeight="1" x14ac:dyDescent="0.4"/>
    <row r="926" ht="18.75" customHeight="1" x14ac:dyDescent="0.4"/>
    <row r="927" ht="18.75" customHeight="1" x14ac:dyDescent="0.4"/>
    <row r="928" ht="18.75" customHeight="1" x14ac:dyDescent="0.4"/>
    <row r="929" ht="18.75" customHeight="1" x14ac:dyDescent="0.4"/>
    <row r="930" ht="18.75" customHeight="1" x14ac:dyDescent="0.4"/>
    <row r="931" ht="18.75" customHeight="1" x14ac:dyDescent="0.4"/>
    <row r="932" ht="18.75" customHeight="1" x14ac:dyDescent="0.4"/>
    <row r="933" ht="18.75" customHeight="1" x14ac:dyDescent="0.4"/>
    <row r="934" ht="18.75" customHeight="1" x14ac:dyDescent="0.4"/>
    <row r="935" ht="18.75" customHeight="1" x14ac:dyDescent="0.4"/>
    <row r="936" ht="18.75" customHeight="1" x14ac:dyDescent="0.4"/>
    <row r="937" ht="18.75" customHeight="1" x14ac:dyDescent="0.4"/>
    <row r="938" ht="18.75" customHeight="1" x14ac:dyDescent="0.4"/>
    <row r="939" ht="18.75" customHeight="1" x14ac:dyDescent="0.4"/>
    <row r="940" ht="18.75" customHeight="1" x14ac:dyDescent="0.4"/>
    <row r="941" ht="18.75" customHeight="1" x14ac:dyDescent="0.4"/>
    <row r="942" ht="18.75" customHeight="1" x14ac:dyDescent="0.4"/>
    <row r="943" ht="18.75" customHeight="1" x14ac:dyDescent="0.4"/>
    <row r="944" ht="18.75" customHeight="1" x14ac:dyDescent="0.4"/>
    <row r="945" ht="18.75" customHeight="1" x14ac:dyDescent="0.4"/>
    <row r="946" ht="18.75" customHeight="1" x14ac:dyDescent="0.4"/>
    <row r="947" ht="18.75" customHeight="1" x14ac:dyDescent="0.4"/>
    <row r="948" ht="18.75" customHeight="1" x14ac:dyDescent="0.4"/>
    <row r="949" ht="18.75" customHeight="1" x14ac:dyDescent="0.4"/>
    <row r="950" ht="18.75" customHeight="1" x14ac:dyDescent="0.4"/>
    <row r="951" ht="18.75" customHeight="1" x14ac:dyDescent="0.4"/>
    <row r="952" ht="18.75" customHeight="1" x14ac:dyDescent="0.4"/>
    <row r="953" ht="18.75" customHeight="1" x14ac:dyDescent="0.4"/>
    <row r="954" ht="18.75" customHeight="1" x14ac:dyDescent="0.4"/>
    <row r="955" ht="18.75" customHeight="1" x14ac:dyDescent="0.4"/>
    <row r="956" ht="18.75" customHeight="1" x14ac:dyDescent="0.4"/>
    <row r="957" ht="18.75" customHeight="1" x14ac:dyDescent="0.4"/>
    <row r="958" ht="18.75" customHeight="1" x14ac:dyDescent="0.4"/>
    <row r="959" ht="18.75" customHeight="1" x14ac:dyDescent="0.4"/>
    <row r="960" ht="18.75" customHeight="1" x14ac:dyDescent="0.4"/>
    <row r="961" ht="18.75" customHeight="1" x14ac:dyDescent="0.4"/>
    <row r="962" ht="18.75" customHeight="1" x14ac:dyDescent="0.4"/>
    <row r="963" ht="18.75" customHeight="1" x14ac:dyDescent="0.4"/>
    <row r="964" ht="18.75" customHeight="1" x14ac:dyDescent="0.4"/>
    <row r="965" ht="18.75" customHeight="1" x14ac:dyDescent="0.4"/>
    <row r="966" ht="18.75" customHeight="1" x14ac:dyDescent="0.4"/>
    <row r="967" ht="18.75" customHeight="1" x14ac:dyDescent="0.4"/>
    <row r="968" ht="18.75" customHeight="1" x14ac:dyDescent="0.4"/>
    <row r="969" ht="18.75" customHeight="1" x14ac:dyDescent="0.4"/>
    <row r="970" ht="18.75" customHeight="1" x14ac:dyDescent="0.4"/>
    <row r="971" ht="18.75" customHeight="1" x14ac:dyDescent="0.4"/>
    <row r="972" ht="18.75" customHeight="1" x14ac:dyDescent="0.4"/>
    <row r="973" ht="18.75" customHeight="1" x14ac:dyDescent="0.4"/>
    <row r="974" ht="18.75" customHeight="1" x14ac:dyDescent="0.4"/>
    <row r="975" ht="18.75" customHeight="1" x14ac:dyDescent="0.4"/>
    <row r="976" ht="18.75" customHeight="1" x14ac:dyDescent="0.4"/>
    <row r="977" ht="18.75" customHeight="1" x14ac:dyDescent="0.4"/>
    <row r="978" ht="18.75" customHeight="1" x14ac:dyDescent="0.4"/>
    <row r="979" ht="18.75" customHeight="1" x14ac:dyDescent="0.4"/>
    <row r="980" ht="18.75" customHeight="1" x14ac:dyDescent="0.4"/>
    <row r="981" ht="18.75" customHeight="1" x14ac:dyDescent="0.4"/>
    <row r="982" ht="18.75" customHeight="1" x14ac:dyDescent="0.4"/>
    <row r="983" ht="18.75" customHeight="1" x14ac:dyDescent="0.4"/>
    <row r="984" ht="18.75" customHeight="1" x14ac:dyDescent="0.4"/>
  </sheetData>
  <phoneticPr fontId="2"/>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説明書</vt:lpstr>
      <vt:lpstr>①窓口・相談者向け・事業所紹介シート</vt:lpstr>
      <vt:lpstr>②窓口・相談者向け・体験プログラム紹介シート</vt:lpstr>
      <vt:lpstr>③支援者向け・プログラム情報シート</vt:lpstr>
      <vt:lpstr>プログラム情報用レーダーチャート作成</vt:lpstr>
      <vt:lpstr>①窓口・相談者向け・事業所紹介シート!Print_Area</vt:lpstr>
      <vt:lpstr>②窓口・相談者向け・体験プログラム紹介シート!Print_Area</vt:lpstr>
      <vt:lpstr>③支援者向け・プログラム情報シート!Print_Area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首都圏若者サポートネットワーク若者おうえん基金</dc:creator>
  <cp:lastModifiedBy>首都圏若者サポートネットワーク 若者おうえん基金</cp:lastModifiedBy>
  <cp:lastPrinted>2022-11-22T05:22:07Z</cp:lastPrinted>
  <dcterms:created xsi:type="dcterms:W3CDTF">2022-09-02T03:25:01Z</dcterms:created>
  <dcterms:modified xsi:type="dcterms:W3CDTF">2022-11-22T05:26:46Z</dcterms:modified>
</cp:coreProperties>
</file>